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90" windowWidth="15045" windowHeight="12015"/>
  </bookViews>
  <sheets>
    <sheet name="Лист2" sheetId="2" r:id="rId1"/>
    <sheet name="Лист3" sheetId="3" r:id="rId2"/>
  </sheets>
  <calcPr calcId="145621"/>
</workbook>
</file>

<file path=xl/sharedStrings.xml><?xml version="1.0" encoding="utf-8"?>
<sst xmlns="http://schemas.openxmlformats.org/spreadsheetml/2006/main" count="41517" uniqueCount="16305">
  <si>
    <t>Адрес местонахождения имущества</t>
  </si>
  <si>
    <t>Дата и номер записи о праве 
собственности в ЕГРН</t>
  </si>
  <si>
    <t>Кадастровый номер объекта недвижимости</t>
  </si>
  <si>
    <t>Дата ввода в эксплуатацию (год)</t>
  </si>
  <si>
    <t>Кадастровый номер земельного участка(ов), на котором(ых) расположен объект</t>
  </si>
  <si>
    <t>Газовые сети высокого и низкого давления</t>
  </si>
  <si>
    <t>Курская область, г. Железногорск, мкр. Заречный</t>
  </si>
  <si>
    <t>-</t>
  </si>
  <si>
    <t>20.11.2001</t>
  </si>
  <si>
    <t>46-06-16/2001-450</t>
  </si>
  <si>
    <t>46:30:000011:1185</t>
  </si>
  <si>
    <t>Надземный газопровод низкого давления</t>
  </si>
  <si>
    <t>Курская область, г. Железногорск, пос. Алексеевский</t>
  </si>
  <si>
    <t> 46-06-16/2001-449</t>
  </si>
  <si>
    <t>46:30:000019:3190</t>
  </si>
  <si>
    <t>Надземные и подземные газовые сети высокого и низкого давления</t>
  </si>
  <si>
    <t>Курская область, г. Железногорск, пос. Трубичино и пос. Трубичинские горки</t>
  </si>
  <si>
    <t>21.12.2001</t>
  </si>
  <si>
    <t>46-06-19/2001-300</t>
  </si>
  <si>
    <t>46:30:000011:2553</t>
  </si>
  <si>
    <t>Наружный газопровод</t>
  </si>
  <si>
    <t>Курская область, г. Железногорск, район дома-интерната ветеранов труда</t>
  </si>
  <si>
    <t>46-06-19/2001-295</t>
  </si>
  <si>
    <t>46:30:000044:317</t>
  </si>
  <si>
    <t>Надземный и подземный газопровод низкого давления к жилому дому (участок А-Б)</t>
  </si>
  <si>
    <t>Курская область, г. Железногорск, ул. Обогатителей, д. 4/3</t>
  </si>
  <si>
    <t>19.04.2002</t>
  </si>
  <si>
    <t>46-06-5/2002-518</t>
  </si>
  <si>
    <t>46:30:000036:3168</t>
  </si>
  <si>
    <t>Надземный и подземный газопровод низкого давления к жилым домам (участок А-Б; Б-В; Г-Д; Д-В)</t>
  </si>
  <si>
    <t>Курская область, г. Железногорск, ул. Ленина</t>
  </si>
  <si>
    <t>46-06-5/2002-517</t>
  </si>
  <si>
    <t>46:30:000014:9966</t>
  </si>
  <si>
    <t>Надземный газопровод низкого давления к жилому дому (участок А-Б)</t>
  </si>
  <si>
    <t>Курская область, г. Железногорск, ул. Мира, д. 20/2</t>
  </si>
  <si>
    <t>46-06-5/2002-516</t>
  </si>
  <si>
    <t>46:30:000011:2468</t>
  </si>
  <si>
    <t>Надземный и подземный газопровод низкого давления к жилым домам (участок А-О; О-Б; О-Д; Г-В; Г-Д; Д-З; Е-И; Д-Н; Н-Ж; Н-Л; Л-М; Л-Н)</t>
  </si>
  <si>
    <t>Курская область, г. Железногорск, ул. Мира- проезд Заводской</t>
  </si>
  <si>
    <t>46-06-5/2002-515</t>
  </si>
  <si>
    <t>46:30:000012:6621</t>
  </si>
  <si>
    <t>Надземный и подземный газопровод низкого давления к жилому дому (участок Д-В; В-Г; В-С; С-А; Б-Д)</t>
  </si>
  <si>
    <t>Курская область, г. Железногорск, ул. Гайдара, д. 3</t>
  </si>
  <si>
    <t>46-06-5/2002-514</t>
  </si>
  <si>
    <t>46:30:000021:176</t>
  </si>
  <si>
    <t>Курская область, г. Железногорск, ул. Гагарина, д. 47/2</t>
  </si>
  <si>
    <t>46-06-5/2002-513</t>
  </si>
  <si>
    <t>46:30:000034:2966</t>
  </si>
  <si>
    <t>Курская область, г. Железногорск, ул. Первомайская, д. 5</t>
  </si>
  <si>
    <t>46-06-5/2002-510</t>
  </si>
  <si>
    <t>46:30:000022:4086</t>
  </si>
  <si>
    <t>Надземный и подземный газопровод низкого давления к жилому дому (участок А-Б; Б-В; Б-Г)</t>
  </si>
  <si>
    <t>Курская область, г. Железногорск, ул. Ленина, д. 92/2</t>
  </si>
  <si>
    <t>46-06-5/2002-512</t>
  </si>
  <si>
    <t>46:30:000014:9127</t>
  </si>
  <si>
    <t>Надземный и подземный газопровод низкого давления  к жилому дому (участок А-В; В-Б)</t>
  </si>
  <si>
    <t>Курская область, г. Железногорск, ул. Мира, д. 7</t>
  </si>
  <si>
    <t>46-06-5/2002-531</t>
  </si>
  <si>
    <t>46:30:000042:329</t>
  </si>
  <si>
    <t>Надземный и подземный газопровод низкого давления к жилым домам (участок А-В; В-Д; В-Г)</t>
  </si>
  <si>
    <t>Курская область, г. Железногорск, ул. Дружбы, район жилых домов № 4, 4/2, 4/3, 6, 8, 10</t>
  </si>
  <si>
    <t>46-06-5/2002-530</t>
  </si>
  <si>
    <t>46:30:000020:1759</t>
  </si>
  <si>
    <t>Надземный и подземный газопровод низкого давления к жилым домам (участок А-Б; Б-В; В-Г)</t>
  </si>
  <si>
    <t>Курская область, г. Железногорск, ул. Димитрова</t>
  </si>
  <si>
    <t>46-06-5/2002-529 </t>
  </si>
  <si>
    <t>46:30:000022:4556</t>
  </si>
  <si>
    <t>Надземный и подземный газопровод низкого давления к жилым домам (участок А-Н; Н-Г; Н-О; О-М; М-В; М-Л; Б-Д; Д-Ж; Д-Е; Д-И; К-З)</t>
  </si>
  <si>
    <t>Курская область, г. Железногорск, ул. Горняков-Мира</t>
  </si>
  <si>
    <t>46-06-5/2002-528</t>
  </si>
  <si>
    <t>46:30:000040:4225</t>
  </si>
  <si>
    <t>Надземный и подземный газопровод низкого давления к жилым домам (участок А-Д; В-Г)</t>
  </si>
  <si>
    <t>Курская область, г. Железногорск, ул. Мира</t>
  </si>
  <si>
    <t>46-06-5/2002-527</t>
  </si>
  <si>
    <t>46:30:000040:4273</t>
  </si>
  <si>
    <t>Надземный и подземный газопровод низкого давления к жилому дому (участок А-Б; Б-В; В-Г; Б-Д)</t>
  </si>
  <si>
    <t>Курская область, г. Железногорск, ул. Мира, д. 41</t>
  </si>
  <si>
    <t>46-06-5/2002-526 </t>
  </si>
  <si>
    <t>46:30:000036:3054</t>
  </si>
  <si>
    <t>Курская область, г. Железногорск, ул. Ленина, д. 56</t>
  </si>
  <si>
    <t>46-06-5/2002-524.1</t>
  </si>
  <si>
    <t>46:30:000014:9150</t>
  </si>
  <si>
    <t xml:space="preserve">Надземный газопровод низкого давления к жилому дому (участок А-Б) </t>
  </si>
  <si>
    <t>Курская область, г. Железногорск, ул. Сентюрева, д. 6/3</t>
  </si>
  <si>
    <t>46-06-5/2002-524</t>
  </si>
  <si>
    <t>46:30:000014:9128</t>
  </si>
  <si>
    <t>Курская область, г. Железногорск, ул. Л. Голенькова, д. 23/2</t>
  </si>
  <si>
    <t>46-06-5/2002-523</t>
  </si>
  <si>
    <t>46:30:000042:2138</t>
  </si>
  <si>
    <t>Надземный и подземный газопровод низкого давления к жилым домам (участок А-Б; В-Г; Д-Е)</t>
  </si>
  <si>
    <t>46-06-5/2002-522 </t>
  </si>
  <si>
    <t>46:30:000014:9968</t>
  </si>
  <si>
    <t>Надземный и подземный газопровод низкого давления к жилым домам (участок А-Б; Г-Д; Е-Д; Б-В; В-Д)</t>
  </si>
  <si>
    <t>Курская область, г. Железногорск, ул. Димитрова-Энтузиастов</t>
  </si>
  <si>
    <t> 46-06-5/2002-521</t>
  </si>
  <si>
    <t>46:30:000012:6620</t>
  </si>
  <si>
    <t>Курская область, г. Железногорск, ул. Ленина-Молодежная</t>
  </si>
  <si>
    <t>46-06-5/2002-520 </t>
  </si>
  <si>
    <t>46:30:000014:9898</t>
  </si>
  <si>
    <t xml:space="preserve">Надземный и подземный газопровод низкого давления к жилому дому (участок А-В; В-Г; Г-Б) </t>
  </si>
  <si>
    <t>Курская область, г. Железногорск, ул. Димитрова, д. 6</t>
  </si>
  <si>
    <t>46-06-5/2002-539</t>
  </si>
  <si>
    <t xml:space="preserve">46:30:000022:4143                      </t>
  </si>
  <si>
    <t xml:space="preserve">Надземный и подземный газопровод низкого давления к жилому дому (участок А-Б) </t>
  </si>
  <si>
    <t>Курская область, г. Железногорск, ул. Молодежная, д. 3/5</t>
  </si>
  <si>
    <t>46-06-5/2002-540 </t>
  </si>
  <si>
    <t>46:30:000014:506</t>
  </si>
  <si>
    <t>Подземный газопровод низкого давления к жилому дому (участок А-Б; Б-Г; Б-В)</t>
  </si>
  <si>
    <t>Курская область, г. Железногорск, ул. Октябрьская, д. 1</t>
  </si>
  <si>
    <t>46-06-5/2002-541</t>
  </si>
  <si>
    <t>46:30:000040:4195</t>
  </si>
  <si>
    <t>Надземный и подземный газопровод низкого давления к жилым домам (участок А-В; В-Б)</t>
  </si>
  <si>
    <t>Курская область, г. Железногорск, ул. Гагарина</t>
  </si>
  <si>
    <t>46-06-5/2002-537</t>
  </si>
  <si>
    <t>46:30:000021:3110</t>
  </si>
  <si>
    <t xml:space="preserve">Надземный газопровод низкого давления к жилым домам (участок А-Б) </t>
  </si>
  <si>
    <t>Курская область, г. Железногорск, ул. Южная</t>
  </si>
  <si>
    <t>46-06-5/2002-538 </t>
  </si>
  <si>
    <t>46:30:000003:1286</t>
  </si>
  <si>
    <t>Курская область, г. Железногорск, ул. Мира, д. 14/2</t>
  </si>
  <si>
    <t>46-06-5/2002-534</t>
  </si>
  <si>
    <t>46:30:000022:4503</t>
  </si>
  <si>
    <t>Надземный и подземный газопровод низкого давления к жилому дому (участок А-Б; Б-Д; Д-В; Д-Г)</t>
  </si>
  <si>
    <t>Курская область, г. Железногорск, ул. Ленина, д. 72</t>
  </si>
  <si>
    <t>46-06-5/2002-535</t>
  </si>
  <si>
    <t>46:30:000014:9126</t>
  </si>
  <si>
    <t>Подземный газопровод низкого давления к жилым домам (участок А-Р; Б-С; В-У; Г-Т; Д-Х; Е-Ф; Ж-Ц; З-Ч; И-Ц; К-К1; Л-Л1; Н-Н1; О-О1; П-П1)</t>
  </si>
  <si>
    <t>Курская область, г. Железногорск, ул. Бамовская</t>
  </si>
  <si>
    <t>46-06-5/2002-536</t>
  </si>
  <si>
    <t xml:space="preserve">46:30:000010:1827                                 </t>
  </si>
  <si>
    <t>Подземный газопровод низкого давления к жилому дому (участок А-Б; Б-В)</t>
  </si>
  <si>
    <t>Курская область, г. Железногорск, ул. Гайдара, д. 6</t>
  </si>
  <si>
    <t>46-06-5/2002-525</t>
  </si>
  <si>
    <t>46:30:000021:173</t>
  </si>
  <si>
    <t xml:space="preserve">Надземный и подземный газопровод низкого давления к жилому дому (участок А-Б; Б-Г; Г-В; Г-Д) </t>
  </si>
  <si>
    <t>Курская область, г. Железногорск, ул. Гагарина, д. 43</t>
  </si>
  <si>
    <t>46-06-5/2002-533</t>
  </si>
  <si>
    <t>46:30:000034:2965</t>
  </si>
  <si>
    <t>Надземный и подземный газопровод низкого давления к жилым домам (участок А-Б; Б-В; В-Д)</t>
  </si>
  <si>
    <t>Курская область, г. Железногорск, ул. Маршала Жукова</t>
  </si>
  <si>
    <t>46-06-5/2002-532</t>
  </si>
  <si>
    <t>46:30:000014:9967</t>
  </si>
  <si>
    <t>Надземный и подземный газопровод низкого давления к жилым домам (участок А-Б; Б-В; Б-Г; Г-Д; Г-Е)</t>
  </si>
  <si>
    <t>46-06-5/2002-519</t>
  </si>
  <si>
    <t>46:30:000014:9899</t>
  </si>
  <si>
    <t xml:space="preserve">Газопровод высокого давления </t>
  </si>
  <si>
    <t>Курская область, Глушковский район, п. Теткино</t>
  </si>
  <si>
    <t>26.04.2002</t>
  </si>
  <si>
    <t>46-03-1/2002-304</t>
  </si>
  <si>
    <t>46:03:020102:231</t>
  </si>
  <si>
    <t xml:space="preserve">Подземный газопровод высокого давления от врезки до ШГРП </t>
  </si>
  <si>
    <t>Курская область, Железногорский район, пос. Хуторской</t>
  </si>
  <si>
    <t>08.09.2003</t>
  </si>
  <si>
    <t>46-06-10/2003-547 </t>
  </si>
  <si>
    <t>46:30:000003:1285</t>
  </si>
  <si>
    <t>Подземный и наземный газопровод низкого давления с ШГРП и катодной: от врезки № 2 к д. № 8 и от д. № 23 ул. Железнодорожная к д. № 6 ул. Степная; от ШГРП до клуба; от участка № 2 к опорам; от участка № 3 к домам №№ 1, 2; по улицам Степная, Мичурина, Радищева, Восточная и Железнодорожная</t>
  </si>
  <si>
    <t>46-06-10/2003-548</t>
  </si>
  <si>
    <t>46:30:000003:1213</t>
  </si>
  <si>
    <t>Надземный газопровод низкого давления по улицам и подземный газопровод низкого давления от ГРПШ до заглушки (правая сторона)</t>
  </si>
  <si>
    <t>Курская область, г. Железногорск, пос. Черняковские горки</t>
  </si>
  <si>
    <t>24.10.2003</t>
  </si>
  <si>
    <t>46-06-14/2003-314</t>
  </si>
  <si>
    <t>46:30:000030:19</t>
  </si>
  <si>
    <t>Подземный газопровод высокого давления от врезки до ГРПШ (правая сторона)</t>
  </si>
  <si>
    <t>46-06-14/2003-315</t>
  </si>
  <si>
    <t>46:30:000028:1937</t>
  </si>
  <si>
    <t>Надземный газопровод высокого давления от врезки до опуска и подземный газопровод высокого давления от опоры до ГРПШ (левая сторона)</t>
  </si>
  <si>
    <t>46-06-14/2003-319</t>
  </si>
  <si>
    <t>46:30:000028:2182</t>
  </si>
  <si>
    <t>Подземный и надземный газопровод низкого давления (левая сторона)</t>
  </si>
  <si>
    <t>46-06-14/2003-320</t>
  </si>
  <si>
    <t>46:30:000028:2047</t>
  </si>
  <si>
    <t>Подземный газопровод среднего давления от завода перлитобитумных плит до ГРП и подземный газопровод высокого давления от ГРП до существующего газопровода</t>
  </si>
  <si>
    <t>Курская область, г. Железногорск-5, Киевский проезд 2</t>
  </si>
  <si>
    <t>10.11.2005</t>
  </si>
  <si>
    <t>46-46-07/007/2005-360</t>
  </si>
  <si>
    <t>46:30:000000:1101</t>
  </si>
  <si>
    <t>Газопровод среднего давления от ГРС-1 - ГРС-2 по ул. Широкая от точки врезки до ГРС-2 (учетные участки №№ 1-3)</t>
  </si>
  <si>
    <t>г. Курск, Сеймский округ</t>
  </si>
  <si>
    <t>25.01.2007</t>
  </si>
  <si>
    <t xml:space="preserve">46-46-01/066/2006-563                             </t>
  </si>
  <si>
    <t>46:29:103134:42</t>
  </si>
  <si>
    <t xml:space="preserve">Газопровод среднего давления от ГРС-1 до ограждения территории ТЭЦ-1 по проспекту Ленинского комсомола (учетные участки №№ 1-4) </t>
  </si>
  <si>
    <t xml:space="preserve">46-46-01/066/2006-564                             </t>
  </si>
  <si>
    <t>46:29:103139:177</t>
  </si>
  <si>
    <t>Сети газопровода высокого давления (Медвенский район, от п. Медвенка до с. Паники)</t>
  </si>
  <si>
    <t>Курская область, Медвенский район, от п. Медвенка до с. Паники</t>
  </si>
  <si>
    <t>07.03.2007</t>
  </si>
  <si>
    <t xml:space="preserve">46-46-16/001/2007-341                             </t>
  </si>
  <si>
    <t>46:15:000000:144</t>
  </si>
  <si>
    <t>Газопровод среднего давления от транспортной развязки "ул. Энгельса-ул. Сумская" до ул. Дзержинского (учетные участки №№ 1, 2)</t>
  </si>
  <si>
    <t>г. Курск, Сеймский округ, Центральный округ</t>
  </si>
  <si>
    <t>28.06.2007</t>
  </si>
  <si>
    <t xml:space="preserve">46-46-01/021/2007-809                             </t>
  </si>
  <si>
    <t>46:29:103003:502</t>
  </si>
  <si>
    <t>Газопровод высокого давления от ГРС-2 до завода НВА (учетные участки №№ 1, 2)</t>
  </si>
  <si>
    <t xml:space="preserve">46-46-01/021/2007-810                             </t>
  </si>
  <si>
    <t>46:29:000000:354</t>
  </si>
  <si>
    <t>Газопровод среднего давления от ГРС-2 до КПК (картонажно-полиграфического комбината) (учетные участки №№ 1, 2, 3, 4)</t>
  </si>
  <si>
    <t>46-46-01/021/2007-811</t>
  </si>
  <si>
    <t>46:29:000000:167</t>
  </si>
  <si>
    <t>Газопровод среднего давления к котельной завода НВА (учетные участки №№ 1, 2)</t>
  </si>
  <si>
    <t>г. Курск, Центральный округ</t>
  </si>
  <si>
    <t xml:space="preserve">46-46-01/021/2007-814                             </t>
  </si>
  <si>
    <t>46:29:000000:221</t>
  </si>
  <si>
    <t>Газопровод среднего давления от точки врезки около ГК 271 до точки врезки около ГК 267 по ул. Суворовской (учетные участки №№ 1, 2)</t>
  </si>
  <si>
    <t xml:space="preserve">46-46-01/021/2007-815                             </t>
  </si>
  <si>
    <t>46:29:102105:242</t>
  </si>
  <si>
    <t>Газопровод среднего давления от ул. Луначарского до ТЭЦ-4 (учетные участки №№ 1, 2, 3, 4)</t>
  </si>
  <si>
    <t xml:space="preserve">46-46-01/021/2007-816                             </t>
  </si>
  <si>
    <t>46:29:000000:219</t>
  </si>
  <si>
    <t>Газопровод среднего давления от ул. Луначарского до ул. Гоголя (учетный участок № 1)</t>
  </si>
  <si>
    <t xml:space="preserve">46-46-01/021/2007-817                             </t>
  </si>
  <si>
    <t>46:29:000000:216</t>
  </si>
  <si>
    <t>Газопровод среднего давления от ул. Сторожевой до ул. Ленина (учетные участки №№ 1, 2, 3, 4)</t>
  </si>
  <si>
    <t xml:space="preserve">46-46-01/021/2007-818                             </t>
  </si>
  <si>
    <t>46:29:102337:51</t>
  </si>
  <si>
    <t>Газопровод среднего давления от ул. Гоголя до ул. К. Маркса (учетный участок № 1)</t>
  </si>
  <si>
    <t xml:space="preserve">46-46-01/021/2007-819                             </t>
  </si>
  <si>
    <t>46:29:000000:175</t>
  </si>
  <si>
    <t>Газопровод среднего давления от ул. Димитрова до ГК 189 (учетные участки №№ 1, 2)</t>
  </si>
  <si>
    <t xml:space="preserve">46-46-01/021/2007-820                             </t>
  </si>
  <si>
    <t>46:29:102158:1206</t>
  </si>
  <si>
    <t>Газопровод среднего давления от ГРС-3 до завода КЗПА и до ГРП № 38 (учетные участки №№ 1, 2)</t>
  </si>
  <si>
    <t>г. Курск, Железнодорожный округ</t>
  </si>
  <si>
    <t xml:space="preserve">46-46-01/021/2007-821                             </t>
  </si>
  <si>
    <t>46:29:000000:625</t>
  </si>
  <si>
    <t>Газопровод среднего давления от точки врезки около задвижки № 455 до котельной кожзавода (учетные участки №№ 1, 2)</t>
  </si>
  <si>
    <t xml:space="preserve">46-46-01/021/2007-829                             </t>
  </si>
  <si>
    <t>46:29:000000:218</t>
  </si>
  <si>
    <t>Газопровод высокого давления от ГРС-1а к Курской ТЭЦ-1 ( до ограждения ТЭЦ-1) (учетные участки №№ 1, 2, 3)</t>
  </si>
  <si>
    <t xml:space="preserve">46-46-01/021/2007-830                             </t>
  </si>
  <si>
    <t>46:29:000000:217</t>
  </si>
  <si>
    <t>Газопровод среднего давления от ГРП ТЭЦ-1 до Льговского поворота (учетные участки №№ 1, 2, 3)</t>
  </si>
  <si>
    <t xml:space="preserve">46-46-01/021/2007-831                             </t>
  </si>
  <si>
    <t>46:29:000000:96</t>
  </si>
  <si>
    <t>Газопровод среднего давления "ГРП " Вторчермет" - ГРП № 54" (учетные участки №№ 1, 2, 3)</t>
  </si>
  <si>
    <t xml:space="preserve">46-46-01/021/2007-832                             </t>
  </si>
  <si>
    <t>46:29:000000:2555</t>
  </si>
  <si>
    <t>Газопровод высокого давления "Духовец-Мясокомбинат": от начала газопровода (ГРП "Вторчермет") до точки врезки в существующую сеть (учетные участки №№ 1, 2)</t>
  </si>
  <si>
    <t>г. Курск, Сеймский округ, Курский район</t>
  </si>
  <si>
    <t xml:space="preserve">46-46-01/021/2007-833                             </t>
  </si>
  <si>
    <t>46:29:000000:2503</t>
  </si>
  <si>
    <t>Газопровод среднего давления от пирамиды "Моква" до транспортной развязки " ул. Энгельса - ул. Сумская" (учетные участки №№ 1, 2, 3, 4, 5)</t>
  </si>
  <si>
    <t xml:space="preserve">46-46-01/021/2007-834                             </t>
  </si>
  <si>
    <t>46:29:103003:509</t>
  </si>
  <si>
    <t>Газопровод среднего давления от Льговского поворота до ГРП № 45 (учетные участки №№ 1, 2)</t>
  </si>
  <si>
    <t xml:space="preserve">46-46-01/021/2007-835                             </t>
  </si>
  <si>
    <t>46:29:000000:99</t>
  </si>
  <si>
    <t>Газопровод высокого давления Р&lt;6 кгс/см2 до ГРПШ с. Введенка</t>
  </si>
  <si>
    <t>Курская область, Тимский район, с. Введенка</t>
  </si>
  <si>
    <t>10.07.2007</t>
  </si>
  <si>
    <t xml:space="preserve">46-46-25/001/2007-440                             </t>
  </si>
  <si>
    <t>46:24:120401:358</t>
  </si>
  <si>
    <t>Газопровод высокого давления Р&lt;12 кгс/см2 от АГРС до ГРП с. Введенка</t>
  </si>
  <si>
    <t xml:space="preserve">46-46-25/001/2007-541                             </t>
  </si>
  <si>
    <t>46:24:120401:380</t>
  </si>
  <si>
    <t>Курская область, Тимский район, с. 1-е Выгорное</t>
  </si>
  <si>
    <t xml:space="preserve">46-46-25/001/2007-539                             </t>
  </si>
  <si>
    <t>46:24:120501:77</t>
  </si>
  <si>
    <t>Газопровод высокого давления Р&lt;6 кгс/см2 от ГРП до  ГРУ свинокомплекса с. Введенка</t>
  </si>
  <si>
    <t xml:space="preserve">46-46-25/001/2007-542                             </t>
  </si>
  <si>
    <t>46:24:120401:351</t>
  </si>
  <si>
    <t>Газопровод среднего давления от точки врезки на углу ул. 50 лет Октября и ул. 2-я Орловская до ограждения территории ОАО "Курскмедстекло" (учетный участок № 1)</t>
  </si>
  <si>
    <t>22.08.2007</t>
  </si>
  <si>
    <t xml:space="preserve">46-46-01/036/2007-367                             </t>
  </si>
  <si>
    <t>46:29:000000:319</t>
  </si>
  <si>
    <t>Газопровод среднего давления от ул. 50 лет Октября по ул. Суворовской, ул. К. Либкнехта  до ул. Дзержинского (учетные участки №№ 1, 2, 3)</t>
  </si>
  <si>
    <t xml:space="preserve">46-46-01/036/2007-368                             </t>
  </si>
  <si>
    <t>46:29:000000:203</t>
  </si>
  <si>
    <t>Газопровод среднего давления от 1-го Суворовского пер. по ул. Бойцов 9-й дивизии, ул. Ватутина до ул. Димитрова (учетные участки №№ 1, 2, 3, 4)</t>
  </si>
  <si>
    <t>46-46-01/036/2007-369</t>
  </si>
  <si>
    <t>46:29:102158:86</t>
  </si>
  <si>
    <t>Газопровод среднего давления от ул. Димитрова по ул. Ватутина, ул. К. Зеленко до ГРП № 6 (учетные участки №№ 1, 2, 3, 4)</t>
  </si>
  <si>
    <t xml:space="preserve">46-46-01/036/2007-370                             </t>
  </si>
  <si>
    <t>46:29:000000:696</t>
  </si>
  <si>
    <t>Газопровод среднего давления от ул. Ленина по ул. Челюскинцев, ул. Л. Толстого до точки врезки около дома № 14а (учетный участок № 1)</t>
  </si>
  <si>
    <t xml:space="preserve">46-46-01/036/2007-371                             </t>
  </si>
  <si>
    <t>46:29:000000:115</t>
  </si>
  <si>
    <t>Газопровод среднего давления от заглушки на пересечении улиц 3-й Щигровской и Цветочной по ул. Цветочной до ГК 585 на территории  птицефабрики "Юбилейная" (учетные участки №№ 1, 2)</t>
  </si>
  <si>
    <t xml:space="preserve">46-46-01/036/2007-373                             </t>
  </si>
  <si>
    <t>46:29:000000:366</t>
  </si>
  <si>
    <t>Газопровод среднего давления от точки врезки около дома № 13/30 по ул. Республиканской, по ул. 2-й Рабочей, ул. 8 Марта, ул. Цюрупы, ул. Чапаева, ул. Ильича, ул. Цветочной до ГК 585 на территории птицефабрики "Юбилейная" (учетные участки №№ 1, 2, 3, 4, 5, 6)</t>
  </si>
  <si>
    <t xml:space="preserve">46-46-01/036/2007-374                             </t>
  </si>
  <si>
    <t>46:29:000000:114</t>
  </si>
  <si>
    <t>Газопровод среднего давления от точки врезки около ГК 292 у школы № 11 по ул. 2-й Кожевенной, ул. Малых, Кривецкому пер., ул. Тимской, ул. Борзенковской, ул. Новоселовка, ул. ВЧК до точки врезки на пересечении ул. Октябрьской и ул. ВЧК (учетные участки №№ 1, 2, 3, 4, 5)</t>
  </si>
  <si>
    <t xml:space="preserve">46-46-01/036/2007-375                             </t>
  </si>
  <si>
    <t>46:29:000000:322</t>
  </si>
  <si>
    <t>Газопровод среднего давления от точки врезки на пересечении ул. Новоселовка и 1-я Стрелецкая по ул. 1-я Стрелецкая по ул. 1-я Стрелецкая, ул. Соловьиная до точки врезки на ул. Чайковского (учетный участок № 1)</t>
  </si>
  <si>
    <t xml:space="preserve">46-46-01/036/2007-376                             </t>
  </si>
  <si>
    <t>46:29:000000:142</t>
  </si>
  <si>
    <t>Газопровод среднего давления от точки врезки около дома № 27/1 по ул. 3-й Степной по Магистральному проезду до ГК № 925 по ул. Пограничной (учетный участок)</t>
  </si>
  <si>
    <t xml:space="preserve">46-46-01/036/2007-372                             </t>
  </si>
  <si>
    <t>46:29:000000:113</t>
  </si>
  <si>
    <t>Газопровод высокого давления 2 категории Р=0,6 Мпа от ГРП "Верх. Медведица" до х. Реутов, до д. 2-е Курасово</t>
  </si>
  <si>
    <t>Курская область, Курский район</t>
  </si>
  <si>
    <t>31.03.2008</t>
  </si>
  <si>
    <t xml:space="preserve">46-46-12/008/2008-044                             </t>
  </si>
  <si>
    <t>46:11:000000:1247</t>
  </si>
  <si>
    <t>Газопровод высокого давления 1 категории Р=1,2 Мпа от АГРС "Верх. Косиново" Курского района до ГРП " Верх. Косиново", до ГРП "Верх. Медведица", до ГРП "Птицефабрика "Пригородная", до ГРП п. Татаренково, до ГРП в п. Косиново и до ГРП "Лазурный-высокое давление"</t>
  </si>
  <si>
    <t xml:space="preserve">46-46-12/008/2008-042                             </t>
  </si>
  <si>
    <t>46:11:030701:349</t>
  </si>
  <si>
    <t>Газопровод высокого давления от точки врезки около ГК  501 у АГРС п. Петринка до фермы КРС (ГРПШ-12), до ГРПШ-9 д. Безлесное и до ГРПШ-7 п. Черемушки</t>
  </si>
  <si>
    <t xml:space="preserve">46-46-12/008/2008-041                             </t>
  </si>
  <si>
    <t>46:11:081101:291</t>
  </si>
  <si>
    <t>Газопровод высокого и среднего давления от ГРС-1 к бройлерной птицефабрике "Курская"</t>
  </si>
  <si>
    <t xml:space="preserve">46-46-12/008/2008-040                             </t>
  </si>
  <si>
    <t>46:11:000000:930</t>
  </si>
  <si>
    <t>Газопровод среднего давления от ГРП " Лазурный - высокое давление " до котельной п. Искра и от места врезки у школы в п. Искра до п. Лазурный Курского района</t>
  </si>
  <si>
    <t xml:space="preserve">46-46-12/008/2008-037                             </t>
  </si>
  <si>
    <t>46:11:210101:135</t>
  </si>
  <si>
    <t>Газопровод высокого давления к подсобному хозяйству биофабрики от точки врезки около ГК 513 до ГШРП-13 и до ГРПШ-14 п. Новоселовский</t>
  </si>
  <si>
    <t>Курская область, Курский район, п. Новоселовский</t>
  </si>
  <si>
    <t xml:space="preserve">46-46-12/008/2008-039                             </t>
  </si>
  <si>
    <t>46:11:080501:39</t>
  </si>
  <si>
    <t>Газопровод высокого давления от АГРС "Полевая" до д. Барышниково</t>
  </si>
  <si>
    <t xml:space="preserve">46-46-12/008/2008-034                             </t>
  </si>
  <si>
    <t>46:11:100401:68</t>
  </si>
  <si>
    <t>Газопровод среднего давления к СХПК "Подлесный"</t>
  </si>
  <si>
    <t xml:space="preserve">46-46-12/008/2008-036  </t>
  </si>
  <si>
    <t>46:11:071302:106</t>
  </si>
  <si>
    <t>Газопровод среднего давления от ГРС-3 к жилым домам п. Клюква</t>
  </si>
  <si>
    <t xml:space="preserve">46-46-12/008/2008-035                             </t>
  </si>
  <si>
    <t>46:11:070401:683</t>
  </si>
  <si>
    <t>Газопровод высокого давления 2 категории Р=0,6 Мпа от ГРП "Верх. Косиново" до ШРП в д. Разиньково</t>
  </si>
  <si>
    <t xml:space="preserve">46-46-12/008/2008-038                             </t>
  </si>
  <si>
    <t>46:11:021201:99</t>
  </si>
  <si>
    <t>Газопровод высокого давления  от АГРС п. Петринка Курского района до ГРП-6 Петринского отделения и ГРП -1 Центрального отделения п. Петринка</t>
  </si>
  <si>
    <t>Курская область, Курский район, п. Петрин</t>
  </si>
  <si>
    <t xml:space="preserve">46-46-12/008/2008-033                             </t>
  </si>
  <si>
    <t>46:11:081101:238</t>
  </si>
  <si>
    <t>Газопровод высокого давления, назначение: коммуникационное</t>
  </si>
  <si>
    <t>Российская Федерация, Курская область, Щигровский район, г. Щигры, от АГРС до ул. Семашко (по ул. Гайдара)</t>
  </si>
  <si>
    <t>09.09.2008</t>
  </si>
  <si>
    <t xml:space="preserve">46-46-29/002/2008-869                             </t>
  </si>
  <si>
    <t>46:33:010107:1659</t>
  </si>
  <si>
    <t>Российская Федерация, Курская область, Щигровский район, г. Щигры, ул. Семашко, Комсомольская, Черняховского, Дзержинского, Луначарского, Октябрьская</t>
  </si>
  <si>
    <t xml:space="preserve">46-46-29/002/2008-870                             </t>
  </si>
  <si>
    <t>46:33:010107:1574</t>
  </si>
  <si>
    <t xml:space="preserve">Российская Федерация, Курская область, Щигровский район, г. Щигры, ул. Лазарева, ул. Макарова, ул. Новая Курская, ул. Курская к собственной котельной    </t>
  </si>
  <si>
    <t xml:space="preserve">46-46-29/002/2008-871                             </t>
  </si>
  <si>
    <t>46:33:010108:1204</t>
  </si>
  <si>
    <t>Газопровод высокого давления от ГРС ул. Мирная до ГРП № 3 ул. Калугина в г. Обояни Курской области</t>
  </si>
  <si>
    <t>Российская Федерация, Курская обл., г. Обоянь, ул. Мирная, ул. Калугина</t>
  </si>
  <si>
    <t>13.01.2009</t>
  </si>
  <si>
    <t xml:space="preserve">46-46-17/013/2008-229                             </t>
  </si>
  <si>
    <t>46:16:010101:487</t>
  </si>
  <si>
    <t>Газопровод высокого давления, назначение: коммуникационное (Медвенский район, п. Медвенка)</t>
  </si>
  <si>
    <t>Российская Федерация, Курская обл., Медвенский район, п. Медвенка</t>
  </si>
  <si>
    <t>14.01.2009</t>
  </si>
  <si>
    <t xml:space="preserve">46-46-16/007/2008-442                             </t>
  </si>
  <si>
    <t>46:15:010101:1182</t>
  </si>
  <si>
    <t>Газопровод высокого давления 1 категории от АГРС до ГРП № 1 в п. Тим Тимского района Курской области, назначение: коммуникационное</t>
  </si>
  <si>
    <t>Российская Федерация, Курская область, Тимский район, п. Тим</t>
  </si>
  <si>
    <t>21.01.2009</t>
  </si>
  <si>
    <t xml:space="preserve">46-46-25/004/2008-742                             </t>
  </si>
  <si>
    <t>46:24:010101:798</t>
  </si>
  <si>
    <t>Газопровод среднего давления от ГРП № 1 по ул. Куйбышева и ул. Димитрова в п. Тим Тимского района Курской области, назначение: коммуникационное</t>
  </si>
  <si>
    <t xml:space="preserve">46-46-25/004/2008-744                             </t>
  </si>
  <si>
    <t>46:24:010101:833</t>
  </si>
  <si>
    <t>Газопровод среднего давления по ул. Кирова в п. Тим Тимского района Курской области</t>
  </si>
  <si>
    <t xml:space="preserve">46-46-25/004/2008-743                             </t>
  </si>
  <si>
    <t>46:24:010101:854</t>
  </si>
  <si>
    <t>Газопровод высокого давления 2-й категории по ул. Красная к ГРПШ № 17 по ул. Чкалова</t>
  </si>
  <si>
    <t>Российская Федерация, Курская обл., Льговский район, г. Льгов, ул. Красная</t>
  </si>
  <si>
    <t>16.03.2009</t>
  </si>
  <si>
    <t xml:space="preserve">46-46-14/001/2009-514                             </t>
  </si>
  <si>
    <t>46:32:010102:5675</t>
  </si>
  <si>
    <t>Газопровод высокого давления 2-й категории к ГРПШ № 9 по ул. Куйбышева</t>
  </si>
  <si>
    <t>Российская Федерация, Курская обл., Льговский район, г. Льгов, ул. Куйбышева</t>
  </si>
  <si>
    <t xml:space="preserve">46-46-14/001/2009-512                             </t>
  </si>
  <si>
    <t>46:32:010103:6118</t>
  </si>
  <si>
    <t>Газопровод высокого давления от гк № 2 по проспекту Дружбы до ГРП-В-3 в районе дома № 24 по проспекту Дружбы в г. Курске</t>
  </si>
  <si>
    <t>Российская Федерация, Курская обл., г. Курск, пр. Дружбы</t>
  </si>
  <si>
    <t>21.05.2009</t>
  </si>
  <si>
    <t xml:space="preserve">46-46-01/020/2009-969                             </t>
  </si>
  <si>
    <t>46:29:102193:132</t>
  </si>
  <si>
    <t>Газопровод среднего давления от точки врезки около дома № 31 по ул. Гайдара, по ул. 1-я Кожевенная, ул. 2-я Кожевенная,  ул. Кутузова до заглушки около дома № 4 в г. Курске</t>
  </si>
  <si>
    <t>Российская Федерация, Курская обл., г. Курск, ул. Гайдара, 1-я Кожевенная, 2-я Кожевенная</t>
  </si>
  <si>
    <t xml:space="preserve">46-46-01/020/2009-967                             </t>
  </si>
  <si>
    <t>46:29:101081:560</t>
  </si>
  <si>
    <t>Газопровод среднего давления от гк № 325 на углу ул. Тропинка и проспекта Победы по ул. Тропинка до котельной учхоза СХА в г. Курске</t>
  </si>
  <si>
    <t>Российская Федерация, Курская обл., г. Курск, ул. Тропинка, проспект Победы</t>
  </si>
  <si>
    <t xml:space="preserve">46-46-01/020/2009-968                             </t>
  </si>
  <si>
    <t>46:29:102081:301</t>
  </si>
  <si>
    <t>Газопровод среднего давления от гк № 475 на углу ул. Школьная и ул. Прогулочная по Знаменской роще до котельной Курской епархии в г. Курске</t>
  </si>
  <si>
    <t>Российская Федерация, Курская обл., г. Курск</t>
  </si>
  <si>
    <t xml:space="preserve">46-46-01/020/2009-979                             </t>
  </si>
  <si>
    <t>46:29:000000:403</t>
  </si>
  <si>
    <t>Газопровод среднего давления от ул. Димитрова по ул. Кирова, ул. Уфимцева до ГРП № 8 в г. Курске</t>
  </si>
  <si>
    <t>Российская Федерация, Курская обл., г. Курск, ул. Кирова, ул. Уфимцева</t>
  </si>
  <si>
    <t xml:space="preserve">46-46-01/020/2009-966                             </t>
  </si>
  <si>
    <t>46:29:102081:302</t>
  </si>
  <si>
    <t>Газопровод среднего давления от ул. 2-я Орловская по ул. 50 лет Октября в г. Курске до ГРП свинокомплекса</t>
  </si>
  <si>
    <t>Российская Федерация, Курская обл., г. Курск, ул. 50 лет Октября</t>
  </si>
  <si>
    <t xml:space="preserve">46-46-01/020/2009-963                             </t>
  </si>
  <si>
    <t>46:29:102081:180</t>
  </si>
  <si>
    <t>Газопровод среднего давления от гк № 377 около ГРС-3 до ГРП АПЗ-20  в г. Курске</t>
  </si>
  <si>
    <t>Российская Федерация, Курская обл., г. Курск, ул. Чайковского</t>
  </si>
  <si>
    <t xml:space="preserve">46-46-01/020/2009-965                             </t>
  </si>
  <si>
    <t>46:29:101071:281</t>
  </si>
  <si>
    <t>Газопровод среднего давления от задвижки № 909 у р. Тускарь по ул. Олимпийская, ул. Спортивная, ул. Фестивальная до дома № 76 в г. Курске</t>
  </si>
  <si>
    <t>Российская Федерация, Курская обл., г. Курск, ул. Олимпийская, Спортивная, Фестивальная</t>
  </si>
  <si>
    <t xml:space="preserve">46-46-01/020/2009-964                             </t>
  </si>
  <si>
    <t>46:29:000000:153</t>
  </si>
  <si>
    <t>Газопровод высокого давления, назначение: коммуникационное (Железногорский район, с. Волково)</t>
  </si>
  <si>
    <t>Российская Федерация, Курская обл., Железногорский район, с. Волково</t>
  </si>
  <si>
    <t>23.06.2009</t>
  </si>
  <si>
    <t xml:space="preserve">46-46-07/005/2009-287                             </t>
  </si>
  <si>
    <t>46:06:010702:238</t>
  </si>
  <si>
    <t>Газопровод высокого давления, назначение: производственное (Железногорский район, г. Железногорск, п. Хуторской)</t>
  </si>
  <si>
    <t>Российская Федерация, Курская обл., Железногорский район, г. Железногорск, п. Хуторской</t>
  </si>
  <si>
    <t>02.09.2009</t>
  </si>
  <si>
    <t xml:space="preserve">46-46-07/043/2009-328                             </t>
  </si>
  <si>
    <t>46:30:000003:562</t>
  </si>
  <si>
    <t>Газопровод высокого давления, назначение: производственное (Газопровод высокого давления ул. Ермолаевская г. Железногороск)</t>
  </si>
  <si>
    <t>Российская Федерация, Курская обл., Железногорский район, г. Железногорск, ул. Ермолаевская</t>
  </si>
  <si>
    <t xml:space="preserve">46-46-07/043/2009-331                             </t>
  </si>
  <si>
    <t>46:30:000010:968</t>
  </si>
  <si>
    <t>Газопровод высокого давления, назначение: нежилое</t>
  </si>
  <si>
    <t>Российская Федерация, Курская обл., Железногорский район, г. Железногорск, к городской котельной от ГГРП № 1</t>
  </si>
  <si>
    <t xml:space="preserve">46-46-07/043/2009-329                             </t>
  </si>
  <si>
    <t>46:30:000000:270</t>
  </si>
  <si>
    <t>Газопровод высокого давления, назначение: производственное (Железногорский район, Разветьевский с/с, к Тепличному комбинату от совхоза "Железногорский")</t>
  </si>
  <si>
    <t>Российская Федерация, Курская обл., Железногорский район, Разветьевский с/с, к Тепличному комбинату от совхоза "Железногорский"</t>
  </si>
  <si>
    <t xml:space="preserve">46-46-07/043/2009-334                             </t>
  </si>
  <si>
    <t>46:30:000000:156</t>
  </si>
  <si>
    <t>Газопровод высокого давления, назначение: нежилое (Газопровод высокого давления от ГРС "Пасерково" до ГГРП № 1)</t>
  </si>
  <si>
    <t>Российская Федерация, Курская обл., Железногорский район, г. Железногорск, от ГРС "Пасерково" до ГГРП № 1</t>
  </si>
  <si>
    <t xml:space="preserve">46-46-07/043/2009-327                             </t>
  </si>
  <si>
    <t>46:30:000052:549</t>
  </si>
  <si>
    <t>Российская Федерация, Курская обл., Железногорский район, г. Железногорск, к ГРП центральной котельной</t>
  </si>
  <si>
    <t xml:space="preserve">46-46-07/043/2009-335                             </t>
  </si>
  <si>
    <t>46:30:000024:1820</t>
  </si>
  <si>
    <t>Российская Федерация, Курская обл., Железногорский район, г. Железногорск, от ГРС до ГРП фабрики окомкования</t>
  </si>
  <si>
    <t xml:space="preserve">46-46-07/043/2009-338                             </t>
  </si>
  <si>
    <t>46:30:000053:72</t>
  </si>
  <si>
    <t>Российская Федерация, Курская обл., Железногорский район, г. Железногорск, квартал  № 11, № 11а</t>
  </si>
  <si>
    <t xml:space="preserve">46-46-07/043/2009-337                             </t>
  </si>
  <si>
    <t>46:30:000040:542</t>
  </si>
  <si>
    <t>Российская Федерация, Курская обл., Железногорский район, г. Железногорск, от центральной котельной до ГГРП № 2 (от газового колодца №6 до газового колодца №9)</t>
  </si>
  <si>
    <t xml:space="preserve">46-46-07/043/2009-333                             </t>
  </si>
  <si>
    <t>46:30:000000:298</t>
  </si>
  <si>
    <t>Газопровод высокого давления, назначение: производственное ( г. Железногорск, 2-й участок от ГРП гофротары до котельной хлебозавода )</t>
  </si>
  <si>
    <t xml:space="preserve">Российская Федерация, Курская обл., Железногорский район, г. Железногорск, 2-й участок от ГРП гофротары до котельной хлебозавода </t>
  </si>
  <si>
    <t xml:space="preserve">46-46-07/043/2009-330                             </t>
  </si>
  <si>
    <t>46:30:000000:132</t>
  </si>
  <si>
    <t>Газопровод высокого давления, назначение: производственное</t>
  </si>
  <si>
    <t>Российская Федерация, Курская обл., Железногорский район, п. Магнитный, станция Курбакинская</t>
  </si>
  <si>
    <t xml:space="preserve">46-46-07/043/2009-332                             </t>
  </si>
  <si>
    <t>46:06:020102:39</t>
  </si>
  <si>
    <t>Газопровод высокого давления, назначение: производственное (Железногорский район, Студенокский с/с, п. Студенок)</t>
  </si>
  <si>
    <t>Российская Федерация, Курская обл., Железногорский район, Студенокский с/с, п. Студенок</t>
  </si>
  <si>
    <t xml:space="preserve">46-46-07/043/2009-336                             </t>
  </si>
  <si>
    <t>46:06:040102:486</t>
  </si>
  <si>
    <t>Российская Федерация, Курская обл., Железногорский район, г. Железногорск, от ГРС до ГРП корпуса сушки</t>
  </si>
  <si>
    <t xml:space="preserve">46-46-07/043/2009-339                             </t>
  </si>
  <si>
    <t>46:30:000050:247</t>
  </si>
  <si>
    <t>Газопровод среднего давления от гк № 467 (у моста  от автодороги Курск-Льгов) до котельной городских очистных сооружений в п. Гуторово Курского района</t>
  </si>
  <si>
    <t>Российская Федерация, Курская обл., Курский район</t>
  </si>
  <si>
    <t>25.09.2009</t>
  </si>
  <si>
    <t xml:space="preserve">46-46-12/101/2009-262                             </t>
  </si>
  <si>
    <t>46:11:150301:244</t>
  </si>
  <si>
    <t>Газопровод среднего давления к полигону сжигания твердых отходов в Курском районе Курской области</t>
  </si>
  <si>
    <t xml:space="preserve">46-46-12/101/2009-263                             </t>
  </si>
  <si>
    <t>46:11:000000:918</t>
  </si>
  <si>
    <t>Газопровод среднего давления от ГРП № 1 по ул. Мира, 8-е Марта</t>
  </si>
  <si>
    <t>Российская Федерация, Курская обл., Большесолдатский район, с. Большое Солдатское, ул. Мира, 8-е Марта</t>
  </si>
  <si>
    <t>05.10.2009</t>
  </si>
  <si>
    <t xml:space="preserve">46-46-03/004/2009-387                             </t>
  </si>
  <si>
    <t>46:02:010101:974</t>
  </si>
  <si>
    <t>Газопровод высокого давления от АГРС до ГРП № 1, назначение: коммуникационное</t>
  </si>
  <si>
    <t>Российская Федерация, Курская область, Большесолдатский район, с. Большое Солдатское, ул. Мира</t>
  </si>
  <si>
    <t xml:space="preserve">46-46-03/004/2009-388                             </t>
  </si>
  <si>
    <t>46:02:010101:971</t>
  </si>
  <si>
    <t>Российская Федерация, Курская область, Суджанский район, Заолешенский сельсовет, Гончаровский сельсовет, г. Суджа, Замостянский сельсовет, Махновский сельсовет</t>
  </si>
  <si>
    <t xml:space="preserve">46-46-24/011/2009-882                             </t>
  </si>
  <si>
    <t>46:23:080101:1226</t>
  </si>
  <si>
    <t>Газопровод высокого давления I категории АГРС-ГРП д. Амосовка, назначение: коммуникационное</t>
  </si>
  <si>
    <t>Российская Федерация, Курская обл., Медвенский район, от АГРС п. Медвенка до ГРП д. Амосовка</t>
  </si>
  <si>
    <t>12.03.2010</t>
  </si>
  <si>
    <t xml:space="preserve">46-46-16/001/2009-212                             </t>
  </si>
  <si>
    <t>46:15:021201:513</t>
  </si>
  <si>
    <t>Газопровод высокого давления к заводу мясокостной муки, назначение: коммуникационное</t>
  </si>
  <si>
    <t>Российская Федерация, Курская область, Фатежский район, к заводу мясокостной муки</t>
  </si>
  <si>
    <t>27.07.2010</t>
  </si>
  <si>
    <t xml:space="preserve">46-46-26/006/2010-359                             </t>
  </si>
  <si>
    <t>46:25:000000:448</t>
  </si>
  <si>
    <t>Газопровод среднего давления к птицефабрике Фатежского района, назначение: коммуникационное</t>
  </si>
  <si>
    <t>Российская Федерация, Курская область, Фатежский район, к  птицефабрике Фатежского района</t>
  </si>
  <si>
    <t xml:space="preserve">46-46-26/006/2010-360                             </t>
  </si>
  <si>
    <t>46:25:000000:442</t>
  </si>
  <si>
    <t>Газопровод высокого давления от ГРС г. Фатежа до ГРП плодосовхоза" Чермашной"</t>
  </si>
  <si>
    <t>Российская Федерация, Курская область, Фатежский район, от ГРС г. Фатежа до ГРП плодосовхоза" Чермашной"</t>
  </si>
  <si>
    <t xml:space="preserve">46-46-26/006/2010-361                             </t>
  </si>
  <si>
    <t>46:25:000000:378</t>
  </si>
  <si>
    <t>Газопровод высокого давления от завода мясокостной муки  до к-за "Нива" Железногорского района, назначение: коммуникационное</t>
  </si>
  <si>
    <t>Российская Федерация, Курская область, Фатежский район, от завода мясокостной муки  до к-за "Нива" Железногорского района</t>
  </si>
  <si>
    <t xml:space="preserve">46-46-26/006/2010-362 </t>
  </si>
  <si>
    <t>46:25:000000:441</t>
  </si>
  <si>
    <t>Газопровод среднего давления от ГРС по ул. Загородней, по ул. Веселая к ГРС № 3, по ул. Никитинской к ГРП № 1, по ул. Ленина, по ул. Урицкого</t>
  </si>
  <si>
    <t>Российская Федерация, Курская область, Фатежский район, г. Фатеж, от ГРС по ул. Загородней, по ул. Веселая к ГРС № 3, по ул. Никитинской к ГРП № 1, по ул. Ленина, по ул. Урицкого</t>
  </si>
  <si>
    <t xml:space="preserve">46-46-26/006/2010-363                             </t>
  </si>
  <si>
    <t>46:25:010101:1468</t>
  </si>
  <si>
    <t>Газопровод высокого и низкого давления, назначение: нежилое</t>
  </si>
  <si>
    <t>Российская Федерация, Курская обл., Обоянский район, с. Рудавец, ул. Новоселовка, Колбасовка</t>
  </si>
  <si>
    <t>10.08.2010</t>
  </si>
  <si>
    <t xml:space="preserve">46-46-17/010/2010-383                             </t>
  </si>
  <si>
    <t>46:16:170301:675</t>
  </si>
  <si>
    <t>Газопровод от АГРС до ГРП в д. Ивановка Солнцевского района Курской области, назначение: подземный газопровод высокого давления</t>
  </si>
  <si>
    <t>Российская Федерация, Курская обл., Солнцевский район, Ивановский с/с, д. Ивановка</t>
  </si>
  <si>
    <t>20.08.2010</t>
  </si>
  <si>
    <t xml:space="preserve">46-46-23/004/2010-381                             </t>
  </si>
  <si>
    <t>46:22:090201:160</t>
  </si>
  <si>
    <t>Газопровод высокого давления от АГРС до дома оператора в с. Шумаково Солнцевского района Курской области</t>
  </si>
  <si>
    <t>Российская Федерация, Курская обл., Солнцевский район, Шумаковский с/с, с. Шумаково</t>
  </si>
  <si>
    <t xml:space="preserve">46-46-23/004/2010-382                             </t>
  </si>
  <si>
    <t>46:22:170101:47</t>
  </si>
  <si>
    <t>Газопровод высокого давления с. Большое Солдатское - д. Нижнее Гридино, назначение: коммуникационное</t>
  </si>
  <si>
    <t>Россия, Курская обл., Большесолдатский район, Большесолдатский с/с, Нижнегридинский с/с, с. Большое Солдатское, д. Нижнее Гридино</t>
  </si>
  <si>
    <t>25.09.2010</t>
  </si>
  <si>
    <t xml:space="preserve">46-46-03/005/2010-045                             </t>
  </si>
  <si>
    <t>Газопровод высокого давления 1 категории АО "Нива" Льговского района, назначение: инженерные сети</t>
  </si>
  <si>
    <t>Российская Федерация, Курская обл., Льговский район, с. Большие Угоны</t>
  </si>
  <si>
    <t>17.11.2010</t>
  </si>
  <si>
    <t xml:space="preserve">46-46-14/014/2010-251                             </t>
  </si>
  <si>
    <t xml:space="preserve"> 46:13:030101:1117                             </t>
  </si>
  <si>
    <t>Газопровод высокого давления 1 категории от точки врезки у поворота от автодороги "Курск-Воронеж" на с. Введенка Тимского района до ПГБ в д. Постоянова Тимского района Курской области</t>
  </si>
  <si>
    <t>Россия, Курская область, Тимский район, с. Введенка, д. Постояновка</t>
  </si>
  <si>
    <t>11.01.2011</t>
  </si>
  <si>
    <t xml:space="preserve">46-46-25/005/2010-899                             </t>
  </si>
  <si>
    <t xml:space="preserve"> 46:24:000000:223                       </t>
  </si>
  <si>
    <t>Газопровод высокого и низкого давления, назначение: инженерные сети</t>
  </si>
  <si>
    <t>Россия, Курская область, Льговский район, г. Льгов, ул. Л. Толстого</t>
  </si>
  <si>
    <t>20.04.2011</t>
  </si>
  <si>
    <t xml:space="preserve">46-46-14/001/2011-843                             </t>
  </si>
  <si>
    <t xml:space="preserve"> 46:32:010104:2818                        </t>
  </si>
  <si>
    <t>Газоснабжение пгт. Касторное (I очередь строительства 1 пусковой комплекс) Касторенского района Курской области, назначение: подземный и надземный газопровод</t>
  </si>
  <si>
    <t>Россия, Курская обл., Касторенский район, п. Касторное</t>
  </si>
  <si>
    <t xml:space="preserve">46-46-09/002/2011-371                             </t>
  </si>
  <si>
    <t xml:space="preserve"> 46:08:000000:315                           </t>
  </si>
  <si>
    <t>Газопровод высокого давления 1-ой категории (Р=1,2 Мпа) от ГРП № 1 сл. Пригородняя Щигровского района до задвижки № 7 Охочевского сельсовета Щигровского района</t>
  </si>
  <si>
    <t>Россия, Курская область, Щигровский район</t>
  </si>
  <si>
    <t>16.05.2011</t>
  </si>
  <si>
    <t xml:space="preserve">46-46-29/004/2011-073                             </t>
  </si>
  <si>
    <t xml:space="preserve"> 46:33:010107:4375                          </t>
  </si>
  <si>
    <t>Газопровод высокого давления 1 категории (Р=1,2 Мпа) от точки врезки около ГК 701 до ГРП № 1 в с. Черницыно, до ГРП № 4 в п. Прямицыно, до ГРП № 3 в с Дьяконово, до ГРП № 6 в д. Нижняя Воробжа, до ГРП № 5 в д. Реутова, до ШРП № 80 в х. Стрешневский, до задвижки № 737 в с. Черницыно Октябрьского района Курской области</t>
  </si>
  <si>
    <t>Россия, Курская обл., Октябрьский район</t>
  </si>
  <si>
    <t>07.06.2011</t>
  </si>
  <si>
    <t xml:space="preserve">46-46-18/005/2011-697                             </t>
  </si>
  <si>
    <t xml:space="preserve">46:17:010101:161                             </t>
  </si>
  <si>
    <t>Газопровод высокого давления 2-ой категории (Р=0,6 Мпа) от места врезки в с. Разветье до котельной птицефабрики п. Студенок Железногорского района Курской области</t>
  </si>
  <si>
    <t>Россия, Курская обл., Железногорский район</t>
  </si>
  <si>
    <t>14.06.2011</t>
  </si>
  <si>
    <t xml:space="preserve">46-46-07/013/2011-094                             </t>
  </si>
  <si>
    <t xml:space="preserve">46:30:000000:1089                          </t>
  </si>
  <si>
    <t>Газопровод высокого давления от АГРС газокомпрессорной станции до ГРП по ул. Кооперативная, д. 1а в п. Черемисиново Черемисиновского района Курской области</t>
  </si>
  <si>
    <t>Россия, Курская область, Черемисиновский район, пгт. Черемисиново, от АГРС газокомпрессорной станции до ГРП по ул. Кооперативная, д. 1а</t>
  </si>
  <si>
    <t>11.07.2011</t>
  </si>
  <si>
    <t xml:space="preserve">46-46-28/001/2011-666                             </t>
  </si>
  <si>
    <t xml:space="preserve">46:27:010102:682                          </t>
  </si>
  <si>
    <t>Газопровод высокого давления по ул. Почтовая, в п. Черемисиново Черемисиновского района Курской области</t>
  </si>
  <si>
    <t>Россия, Курская область, Черемисиновский район, пгт. Черемисиново, ул. Почтовая</t>
  </si>
  <si>
    <t xml:space="preserve">46-46-28/001/2011-667                             </t>
  </si>
  <si>
    <t xml:space="preserve"> 46:27:010101:2796                      </t>
  </si>
  <si>
    <t>Межпоселковый газопровод АГРС "Дмитриев" г. Дмитриев Дмитриевский район Курской области, назначение: Подземный, надземный газопровод среднего давления</t>
  </si>
  <si>
    <t>Россия, Курская обл., Дмитриевский район, п. Татарка, г. Дмитриев</t>
  </si>
  <si>
    <t>18.07.2011</t>
  </si>
  <si>
    <t xml:space="preserve">46-46-06/006/2011-139                             </t>
  </si>
  <si>
    <t xml:space="preserve"> 46:05:000000:327                        </t>
  </si>
  <si>
    <t>Газопровод высокого давления 2 категории от ГРС в с. Соколье до ГРПШ № 12 в х. Еськов, до ГРПШ № 11 в с. Барковка, до ГРПШ № 10 в д. Дмитриевка Тимского района Курской области</t>
  </si>
  <si>
    <t>Россия, Курская область, Тимский район</t>
  </si>
  <si>
    <t>26.09.2011</t>
  </si>
  <si>
    <t xml:space="preserve">46-46-25/003/2011-390                             </t>
  </si>
  <si>
    <t xml:space="preserve">46:24:000000:307                        </t>
  </si>
  <si>
    <t>Газопровод среднего давления от точки врезки на ул. Кирова п. Тим до ГРПШ № 24 в д. Кировка Тимского района Курской области</t>
  </si>
  <si>
    <t xml:space="preserve">46-46-25/003/2011-391                             </t>
  </si>
  <si>
    <t xml:space="preserve"> 46:24:000000:222                         </t>
  </si>
  <si>
    <t>Газопровод низкого давления от ГРПШ № 1 в с. Леженьки к жилым домам и Леженьской средней школе Тимского района Курской области</t>
  </si>
  <si>
    <t xml:space="preserve">46-46-25/003/2011-393                             </t>
  </si>
  <si>
    <t xml:space="preserve"> 46:24:000000:308                         </t>
  </si>
  <si>
    <t>Газопровод высокого давления 2 категории (Р=0,6 Мпа) от точки врезки в существующую сеть до ГРПШ № 1 в с. Леженьки Тимского района Курской области</t>
  </si>
  <si>
    <t xml:space="preserve">46-46-25/003/2011-392                             </t>
  </si>
  <si>
    <t xml:space="preserve"> 46:24:000000:309                    </t>
  </si>
  <si>
    <t>Газопровод высокого давления от п. Чермошной до ГРП в д. Ржава Фатежского района Курской области</t>
  </si>
  <si>
    <t>Российская Федерация, Курская область, Фатежский район</t>
  </si>
  <si>
    <t>19.10.2011</t>
  </si>
  <si>
    <t xml:space="preserve">46-46-26/003/2011-560                             </t>
  </si>
  <si>
    <t xml:space="preserve"> 46:25:000000:344                       </t>
  </si>
  <si>
    <t>Газопровод высокого давления 1-ой категории (Р=1,2 Мпа) от точки врезки до д. Крутое</t>
  </si>
  <si>
    <t>29.10.2011</t>
  </si>
  <si>
    <t xml:space="preserve">46-46-29/007/2011-198                             </t>
  </si>
  <si>
    <t xml:space="preserve"> 46:28:140103:400                           </t>
  </si>
  <si>
    <t>Газопровод высокого давления 1-ой, 2-й категории (Р=1,2-0,6 Мпа) от точки врезки до п. Зеленая Роща</t>
  </si>
  <si>
    <t xml:space="preserve">46-46-29/007/2011-200                             </t>
  </si>
  <si>
    <t xml:space="preserve"> 46:28:140103:401                         </t>
  </si>
  <si>
    <t>Газопровод высокого давления (P=0,6 Мпа) от ул. Верхняя Набережная с. Заолешенка до ШРП № 118 Суджанской ЦРБ</t>
  </si>
  <si>
    <t>Россия, Курская область, Суджанский район, с. Заолешенка, ул. Верхняя Набережная</t>
  </si>
  <si>
    <t>07.11.2011</t>
  </si>
  <si>
    <t xml:space="preserve">46-46-24/006/2011-725                             </t>
  </si>
  <si>
    <t>Газопровод высокого давления к п. Бекетовский Горшеченского района Курской области: подземный и надземный газопровод высокого давления от точки врезки в существующий газопровод высокого давления к п. Горшечное до выхода из земли (заглушка №42)</t>
  </si>
  <si>
    <t>Российская Федерация, Курская обл., Горшеченский район</t>
  </si>
  <si>
    <t>23.11.2011</t>
  </si>
  <si>
    <t xml:space="preserve">46-46-05/009/2011-797                       </t>
  </si>
  <si>
    <t xml:space="preserve"> 46:04:100901:433                         </t>
  </si>
  <si>
    <t>Газоснабжение микрорайона Заречный в г. Железногорске Курской области (2-я очередь), назначение: газопровод низкого давления</t>
  </si>
  <si>
    <t>Россия, Курская обл., г. Железногорск, мкр. Заречный</t>
  </si>
  <si>
    <t>28.11.2011</t>
  </si>
  <si>
    <t xml:space="preserve">46-46-07/084/2011-056                             </t>
  </si>
  <si>
    <t xml:space="preserve"> 46:30:000018:400                      </t>
  </si>
  <si>
    <t>Газопровод высокого давления от д. Ржава до ГРП в с. Верхний Любаж</t>
  </si>
  <si>
    <t>Россия, Курская область, Фатежский район</t>
  </si>
  <si>
    <t>29.11.2011</t>
  </si>
  <si>
    <t xml:space="preserve">46-46-26/015/2011-161                             </t>
  </si>
  <si>
    <t xml:space="preserve"> 46:25:000000:380                     </t>
  </si>
  <si>
    <t>Газопровод высокого и среднего давления от ГРП № 3 до завода Изоплит, до ШРП № 62, ШРП № 58, ГРП № 18, ГРП № 6, ШРП № 14, ШРП № 58, ШРП № 51, ШРП № 61 до точки врезки в газопровод высокого давления в г. Обоянь Курской области</t>
  </si>
  <si>
    <t>Россия, Курская обл., Обоянский район</t>
  </si>
  <si>
    <t>07.12.2011</t>
  </si>
  <si>
    <t xml:space="preserve">46-46-17/019/2011-626                             </t>
  </si>
  <si>
    <t xml:space="preserve"> 46:16:000000:513                          </t>
  </si>
  <si>
    <t>Газопровод высокого давления от ГК № 150 до ШРП № 50 в г. Обоянь, до ГРП № 35, ГРП № 101 в с. Трубеж, до ГРП № 34 в с. Усланка Обоянского района Курской области</t>
  </si>
  <si>
    <t xml:space="preserve">46-46-17/019/2011-627                             </t>
  </si>
  <si>
    <t>46:16:000000:229</t>
  </si>
  <si>
    <t>Газопровод среднего давления от точки врезки около птицефабрики с. Паники до ШРП № 29 в с. Драчевка Медвенского района Курской области</t>
  </si>
  <si>
    <t>Россия, Курская обл., Медвенский район, Паникинский сельсовет, с. Паники, с. Драчевка</t>
  </si>
  <si>
    <t>09.12.2011</t>
  </si>
  <si>
    <t xml:space="preserve">46-46-16/009/2011-020                             </t>
  </si>
  <si>
    <t>46:15:000000:200</t>
  </si>
  <si>
    <t>Газопровод высокого давления 2-ой категории (P=0,6 Мпа) д. Амосовка Медвенского района Курской области</t>
  </si>
  <si>
    <t>Россия, Курская обл., Медвенский район, Амосовский сельсовет, д. Амосовка</t>
  </si>
  <si>
    <t xml:space="preserve">46-46-16/009/2011-021                             </t>
  </si>
  <si>
    <t>46:15:021201:528</t>
  </si>
  <si>
    <t>Газопровод высокого давления 2 категории (Р=0,6 Мпа) от точки врезки до п. Вишневка Щигровского района</t>
  </si>
  <si>
    <t>13.12.2011</t>
  </si>
  <si>
    <t xml:space="preserve">46-46-29/007/2011-681                             </t>
  </si>
  <si>
    <t>46:28:020501:373</t>
  </si>
  <si>
    <t>Газопровод низкого давления от ГРП № 6 по д. Ржава Фатежского района Курской области</t>
  </si>
  <si>
    <t>29.12.2011</t>
  </si>
  <si>
    <t xml:space="preserve">46-46-26/018/2011-205                             </t>
  </si>
  <si>
    <t>46:25:080601:46</t>
  </si>
  <si>
    <t>Газопровод высокого давления от места врезки в п. Мартовский до ГРП д. Городное, назначение: газопровод высокого давления</t>
  </si>
  <si>
    <t>30.12.2011</t>
  </si>
  <si>
    <t xml:space="preserve">46-46-07/084/2011-427                             </t>
  </si>
  <si>
    <t>46:06:100201:200</t>
  </si>
  <si>
    <t>Газопровод высокого давления 1, 2 категории (Р=1,2-0,6 Мпа) от точки врезки (в районе АГРС г. Щигры) до д. Куликовка и д. Семеновка Щигровского района</t>
  </si>
  <si>
    <t>11.01.2012</t>
  </si>
  <si>
    <t xml:space="preserve">46-46-29/009/2011-046                             </t>
  </si>
  <si>
    <t>46:28:140103:408</t>
  </si>
  <si>
    <t>Газопровод высокого давления</t>
  </si>
  <si>
    <t>Россия, Курская область, Глушковский район, д. Елизаветовка</t>
  </si>
  <si>
    <t>20.01.2012</t>
  </si>
  <si>
    <t xml:space="preserve">46-46-04/019/2011-118                             </t>
  </si>
  <si>
    <t>46:03:150201:257</t>
  </si>
  <si>
    <t>Газопровод среднего давления от точки врезки около ГРП № 3 в с. Дьяконово до ШРП № 29 в д. Ванина до ШРП № 31 в с. Большое Долженково, до ШРП № 56 в д. Липина Октябрьского района Курской области</t>
  </si>
  <si>
    <t>23.01.2012</t>
  </si>
  <si>
    <t xml:space="preserve">46-46-18/026/2011-837                             </t>
  </si>
  <si>
    <t>46:17:000000:673</t>
  </si>
  <si>
    <t>Газопровод высокого давления 2-ой категории (Р=0,6 Мпа) от задвижки №7 Охочевского сельсовета до ШРП д. Кривцовка и газопровод низкого давления к жилы</t>
  </si>
  <si>
    <t>Россия, Курская область, Щигровский район, Кривцовский сельсовет, д. Кривцовка</t>
  </si>
  <si>
    <t>09.02.2012</t>
  </si>
  <si>
    <t xml:space="preserve">46-46-29/001/2012-061                             </t>
  </si>
  <si>
    <t>46:28:080303:262</t>
  </si>
  <si>
    <t>Газопровод высокого давления 1, 2-ой категории (Р=1,2-0,6 Мпа) от места врезки до ШРП № 26 д. Озерки</t>
  </si>
  <si>
    <t>Россия, Курская область, Щигровский район, Озерский сельсовет, д. Озерки</t>
  </si>
  <si>
    <t xml:space="preserve">46-46-29/001/2012-062                             </t>
  </si>
  <si>
    <t>46:28:130106:200</t>
  </si>
  <si>
    <t>Газопровод среднего давления от ГРП № 1 до ГК № 705, до  ШРП № 1, до ШРП № 12, до ШРП № 13, до ШРП № 37, до ШРП № 11 в с. Черницыно, до ШРП № 43 в д. в д. Анахино</t>
  </si>
  <si>
    <t>13.02.2012</t>
  </si>
  <si>
    <t>46-46-18/001/2012-089</t>
  </si>
  <si>
    <t>46:17:000000:672</t>
  </si>
  <si>
    <t>Газопровод среднего давления от ГРП-2 до ГК-706, назначение: подземный газопровод среднего давления</t>
  </si>
  <si>
    <t>Россия, Курская обл., Октябрьский район, пгт. Прямицыно</t>
  </si>
  <si>
    <t xml:space="preserve">46-46-18/001/2012-088                             </t>
  </si>
  <si>
    <t>46:17:010113:212</t>
  </si>
  <si>
    <t>Газопровод среднего давления от ГРП № 3 в с. Дьяконово до ШРП № 21 в с. Журавлино, до ШРП № 53 в х. Первомайский</t>
  </si>
  <si>
    <t>46-46-48/001/2012-087</t>
  </si>
  <si>
    <t xml:space="preserve">46:17:000000:671                                  </t>
  </si>
  <si>
    <t>Газопровод высокого давления 1-ой категории (P=1,2 Мпа) от точки врезки до ГРП № 1 и газопровод среднего давления от ГРП № 1 до ГРПШ № 12, до ГРПШ № 17, до квартальной котельной, до ГРПШ № 15, до ГРПШ № 113 в п. Медвенка Медвенского района Курской области</t>
  </si>
  <si>
    <t>Россия, Курская обл., Медвенский район, пгт. Медвенка</t>
  </si>
  <si>
    <t>15.02.2012</t>
  </si>
  <si>
    <t xml:space="preserve">46-46-16/001/2012-102                             </t>
  </si>
  <si>
    <t>46:15:010101:691</t>
  </si>
  <si>
    <t>Газопровод высокого давления от точки врезки около ШРП № 67 с. Стрелецкое; до ГК № 101; до ГРП № 37, до ШРП № 93 п. Рудавский; до ШРП № 75, до ШРП № 74 ул.Центральная с.Котельниково, до ШРП №92, до ШРП №78 с.Малые Крюки, до ШРП №70 ул.Привольная с.Кулига, до ШРП №72 с.Полукотельниково, до ШРП №83 д.Потопахино</t>
  </si>
  <si>
    <t xml:space="preserve">46-46-17/006/2012-035                             </t>
  </si>
  <si>
    <t>46:16:000000:317</t>
  </si>
  <si>
    <t>Газопровод высокого давления 2 категории (Р=0,6 МПа) от точки врезки ул. Центральная п. Пригородный, ГК № 138 с. Афанасьево, до ГРП № 108 по ул. Южная д. Горяйново, до ШРП № 49, до ШРП № 48 д. Бавыкино, до ГРП № 36 с. Камынино, до ГРП № 41 д. Знобиловка</t>
  </si>
  <si>
    <t xml:space="preserve">46-46-17/006/2012-036                             </t>
  </si>
  <si>
    <t>46:16:000000:322</t>
  </si>
  <si>
    <t>Газопровод высокого давления от места врезки в д. Пасерково до ГРП п. Новоандросово и котельной п. Новоандросово, назначение: газопровод высокого давления</t>
  </si>
  <si>
    <t xml:space="preserve">46-46-07/008/2012-150                             </t>
  </si>
  <si>
    <t>46:06:100301:311</t>
  </si>
  <si>
    <t>Газопровод среднего давления от ГРП № 5 в д.Реутова до ШРП № 58 в д. Катырина Октябрьского района Курской области</t>
  </si>
  <si>
    <t>Россия, Курская обл., Октябрьский район, Катыринский сельсовет</t>
  </si>
  <si>
    <t>28.02.2012</t>
  </si>
  <si>
    <t xml:space="preserve">46-46-18/001/2012-197                             </t>
  </si>
  <si>
    <t>46:17:000000:528</t>
  </si>
  <si>
    <t>Газопровод среднего давления от ГРП № 4 до ШРП № 50, до ШРП № 55, до центральной котельной п. Прямицыно Октябрьского района Курской области</t>
  </si>
  <si>
    <t xml:space="preserve">46-46-18/001/2012-196                             </t>
  </si>
  <si>
    <t>46:17:010113:211</t>
  </si>
  <si>
    <t>Газопровод низкого давления в с. Верхний Любаж</t>
  </si>
  <si>
    <t>Россия, Курская область, Фатежский район, Верхнелюбажский сельсовет, с. Верхний Любаж</t>
  </si>
  <si>
    <t>02.03.2012</t>
  </si>
  <si>
    <t xml:space="preserve">46-46-26/002/2012-091                             </t>
  </si>
  <si>
    <t>46:25:050205:823</t>
  </si>
  <si>
    <t>Газопровод высокого давления на с. Большое Жирово, назначение: коммуникационное</t>
  </si>
  <si>
    <t>Россия, Курская область, Фатежский район, Большежировский сельсовет</t>
  </si>
  <si>
    <t xml:space="preserve">46-46-26/002/2012-092                             </t>
  </si>
  <si>
    <t>46:25:041101:422</t>
  </si>
  <si>
    <t>Газопровод высокого давления от ГРП в с. Верхний Любаж по ул. Комсомольская, Школьная</t>
  </si>
  <si>
    <t xml:space="preserve">46-46-26/002/2012-093                             </t>
  </si>
  <si>
    <t>46:25:050101:10</t>
  </si>
  <si>
    <t>Газопровод высокого давления от места врезки в газопровод высокого давления с. Верхний Любаж до ГРПШ с. Бычки</t>
  </si>
  <si>
    <t xml:space="preserve">46-46-26/002/2012-094                             </t>
  </si>
  <si>
    <t>46:25:010101:1630</t>
  </si>
  <si>
    <t>Газопровод низкого давления по с. Бычки Фатежского района Курской области</t>
  </si>
  <si>
    <t>Россия, Курская область, Фатежский район, Банинский сельсовет, с. Бычки</t>
  </si>
  <si>
    <t xml:space="preserve">46-46-26/002/2012-095                             </t>
  </si>
  <si>
    <t>46:25:031901:107</t>
  </si>
  <si>
    <t xml:space="preserve">Газопровод высокого давления 2-ой категории (Р=0,6 Мпа) от точки врезки до ШРП д. Верхняя Гремячка, и газопровод низкого давления от ШРП д. Верхняя Гремячка к жилым домам, назначение: газопроводная сеть </t>
  </si>
  <si>
    <t>Россия, Курская область, Щигровский район, Охочевский сельсовет, д. Верхняя Гремячка</t>
  </si>
  <si>
    <t xml:space="preserve">46-46-29/001/2012-245                      </t>
  </si>
  <si>
    <t>46:28:140103:498</t>
  </si>
  <si>
    <t>Газопровод высокого давления 2 категории от точки врезки в газопровод высокого давления по ул. Почтовая до котельной "Свинокомплекса"</t>
  </si>
  <si>
    <t>Россия, Курская область, Черемисиновский район, п. Черемисиново</t>
  </si>
  <si>
    <t xml:space="preserve">46-46-28/001/2012-178                             </t>
  </si>
  <si>
    <t>46:27:010102:701</t>
  </si>
  <si>
    <t>Газопровод высокого давления 2 категории от ул. Первомайская до ШРП № 4 по ул. Садовая, назначение: газопровод</t>
  </si>
  <si>
    <t xml:space="preserve">46-46-28/001/2012-179                             </t>
  </si>
  <si>
    <t>46:27:010101:2791</t>
  </si>
  <si>
    <t>Газораспределительные сети по д. Ладыгино Дмитриевского района Курской области</t>
  </si>
  <si>
    <t>Россия, Курская обл., Дмитриевский район, д. Ладыгино</t>
  </si>
  <si>
    <t>11.03.2012</t>
  </si>
  <si>
    <t xml:space="preserve">46-46-06/001/2012-186            </t>
  </si>
  <si>
    <t>46:05:110501:380</t>
  </si>
  <si>
    <t>Газораспределительные сети в п. Татарка Дмитриевского района Курской области</t>
  </si>
  <si>
    <t>Россия, Курская обл., Дмитриевский район, п. Татарка</t>
  </si>
  <si>
    <t xml:space="preserve">46-46-06/001/2012-185                             </t>
  </si>
  <si>
    <t>46:05:110401:250</t>
  </si>
  <si>
    <t>Газопровод низкого давления от точки врезки в существующую сеть по ул. Центральной и ул. Школьной в с. Соколье</t>
  </si>
  <si>
    <t>Россия, Курская область, Тимский район, с. Соколье</t>
  </si>
  <si>
    <t>26.03.2012</t>
  </si>
  <si>
    <t xml:space="preserve">46-46-25/001/2012-178                             </t>
  </si>
  <si>
    <t>46:24:100304:378</t>
  </si>
  <si>
    <t>Газопровод высокого давления второй категории от АГРС до ГРПШ № 19 в с. Соколье до заглушки Д = 57 мм, газопровод низкого давления от ГРПШ № 19 по ул. по ул. Центральная и ул. Мира в с. Соколье</t>
  </si>
  <si>
    <t xml:space="preserve">46-46-25/001/2012-179                           </t>
  </si>
  <si>
    <t>46:24:100304:377</t>
  </si>
  <si>
    <t>Газопровод высокого давления с. Веретенино (ПК 0+00-ПК 27+28,98)</t>
  </si>
  <si>
    <t>28.03.2012</t>
  </si>
  <si>
    <t xml:space="preserve">46-46-07/004/2012-407                             </t>
  </si>
  <si>
    <t>46:30:000000:1164</t>
  </si>
  <si>
    <t>Газопровод высокого давления от а/дороги Киев-Железногорск до сл. Михайловка ((от ПК27+0,5 до ПК49+11,31 и от ПК78+86,0 до ПК99+84,62, от ПК50+83 до ПК79+0,8,90) от места врезки в с. Веретенино до ГРП сл. Михайловка)</t>
  </si>
  <si>
    <t xml:space="preserve">46-46-07/004/2012-406                             </t>
  </si>
  <si>
    <t>46:30:000000:1165</t>
  </si>
  <si>
    <t>Газопровод высокого давления 1-ой категории (Р=1,2 МПа) от точки врезки около ГК № 14 до ГРП в п. Реутчанский, до ГРП в с. В.Реутец, до ГРП в с. Н.Реутец</t>
  </si>
  <si>
    <t>Россия, Курская обл., Медвенский район</t>
  </si>
  <si>
    <t>11.04.2012</t>
  </si>
  <si>
    <t xml:space="preserve">46-46-16/001/2012-590                             </t>
  </si>
  <si>
    <t>46:15:000000:328</t>
  </si>
  <si>
    <t>Газопровод высокого давления 1-ой категории (Р=1,2 МПа) от точки врезки до ГРП № 9, газопровод среднего давления от ГРП № 9 до ШРП № 31 в с.Чермошное</t>
  </si>
  <si>
    <t>Россия, Курская обл., Медвенский район, Чермошнянский сельсовет, с. Чермошное</t>
  </si>
  <si>
    <t xml:space="preserve">46-46-16/001/2012-591                             </t>
  </si>
  <si>
    <t>46:15:000000:326</t>
  </si>
  <si>
    <t>Подземный газопровод высокого давления «Расширение и увеличение мощности потребления газа фермы доращивания и откорма свиней в д. Спальное Суджанского района</t>
  </si>
  <si>
    <t>Российская Федерация, Курская область, Суджанский район, д. Спальное Борковского сельсовета</t>
  </si>
  <si>
    <t>14.04.2012</t>
  </si>
  <si>
    <t xml:space="preserve">46-46-24/001/2012-731                             </t>
  </si>
  <si>
    <t>46:23:020201:365</t>
  </si>
  <si>
    <t>Газопровод высокого давления 2 категории (P=0,6 МПа) от точки врезки около ГРП № 3 до ГК № 86, до ГРП № 20, до ШРП № 88, до жилой зоны с. Зорино; до ГРП № 17, до ШРП № 11 п. Пригородный; до ШРП № 68, до ШРП № 69 с. Пушкарное; до ШРП № 131 с. Шипы; до ШРП № 170 х.Пересыпь</t>
  </si>
  <si>
    <t>18.04.2012</t>
  </si>
  <si>
    <t xml:space="preserve">46-46-17/006/2012-428                             </t>
  </si>
  <si>
    <t>46:16:000000:321</t>
  </si>
  <si>
    <t>Газопровод высокого давления от точки врезки до ШРП № 80 с. Кулига; до ШРП № 55, ШРП № 172, ШРП № 53 с. Быканово; до ШРП № 97 х. Дрозды; до ШРП № 45, до ШРП № 46 пос. Пасечный</t>
  </si>
  <si>
    <t xml:space="preserve">46-46-17/006/2012-429                             </t>
  </si>
  <si>
    <t>46:16:000000:318</t>
  </si>
  <si>
    <t>Газоснабжение улиц Лесная, Набережная, Вокзальная, Луговая, Советская п. Кшенский Советского района Курской области. За точку начала принята точка вре</t>
  </si>
  <si>
    <t>Россия, Курская обл., Советский район, п. Кшенский, ул. Лесная, Набережная, Вокзальная, Луговая, Советская</t>
  </si>
  <si>
    <t>24.04.2012</t>
  </si>
  <si>
    <t xml:space="preserve">46-46-22/004/2012-514                             </t>
  </si>
  <si>
    <t>46:21:010102:581</t>
  </si>
  <si>
    <t>Газоснабжение улиц п. Кшенский по ул. Никитченко к ШРП № 7 по ул. Широкая Советского района Курской области. За точку начала принята точка врезки № 1,</t>
  </si>
  <si>
    <t>Россия, Курская обл., Советский район, п. Кшенский, ул. Широкая, ул. Никитченко</t>
  </si>
  <si>
    <t xml:space="preserve">46-46-22/004/2012-515                             </t>
  </si>
  <si>
    <t>46:21:010102:627</t>
  </si>
  <si>
    <t>Газопровод высокого давления 1-ой категории (Р=1,2 Мпа) от точки врезки около птицефабрики в п. Медвенка до ГРП № 7 в с. Высокое, 2 категории (Р=0,6 Мпа) от ГРП № 7 до ШРП № 25 в д. Кондратьевка Медвенского района Курской области</t>
  </si>
  <si>
    <t>01.06.2012</t>
  </si>
  <si>
    <t xml:space="preserve">46-46-16/006/2012-063                             </t>
  </si>
  <si>
    <t>46:15:030501:267</t>
  </si>
  <si>
    <t>Газопровод высокого давления 2-ой категории от точки врезки до ШРП № 19 и газопровод низкого давления от ШРП № 19 к жилым домам с. Петрово-Хутарь</t>
  </si>
  <si>
    <t>Россия, Курская область, Черемисиновский район</t>
  </si>
  <si>
    <t>08.06.2012</t>
  </si>
  <si>
    <t xml:space="preserve">46-46-28/001/2012-584                             </t>
  </si>
  <si>
    <t>46:27:010101:2792</t>
  </si>
  <si>
    <t>Межпоселковый газопровод АГРС п. Конышевка Конышевского района Курской области-отключающее устройство за охранной зоной АГРС</t>
  </si>
  <si>
    <t>Россия, Курская область, Конышевский район, п. Конышевка</t>
  </si>
  <si>
    <t>28.09.2012</t>
  </si>
  <si>
    <t>46-46-10/007/2012-163</t>
  </si>
  <si>
    <t xml:space="preserve">46:09:010101:605                                  </t>
  </si>
  <si>
    <t>Газопровод среднего давления от точки врезки около свечи № 1129 на ул. Кавказская г. Курска до точки врезки около ГК № 582 на ул. Цветочная п. Юбилейный Курского района</t>
  </si>
  <si>
    <t>Россия, Курская область, г. Курск; Курский район, п. Юбилейный</t>
  </si>
  <si>
    <t>03.10.2012</t>
  </si>
  <si>
    <t>46-46-01/128/2012-772</t>
  </si>
  <si>
    <t xml:space="preserve">46:00:000000:154                                  </t>
  </si>
  <si>
    <t>Газопровод среднего давления от точки врезки до ШРП № 662 в д. 1-я Моква, до ШРП № 656 в д. 2-я Моква, назначение: коммуникационное</t>
  </si>
  <si>
    <t>Россия, Курская обл., Курский район, газопровод среднего давления от точки врезки до ШРП № 662 в д. 1-я Моква, до ШРП № 656 в д. 2-я Моква</t>
  </si>
  <si>
    <t>46-46-12/032/2012-772</t>
  </si>
  <si>
    <t xml:space="preserve">46:00:000000:155                                  </t>
  </si>
  <si>
    <t>Газоснабжение ул. 9-я Бригада с. Свердликово Суджанского района Курской области, назначение: газопровод низкого давления (0,05 кгс/см.кв)</t>
  </si>
  <si>
    <t>Россия, Курская область, Суджанский район, с. Свердликово, ул. 9 Бригада</t>
  </si>
  <si>
    <t>14.11.2012</t>
  </si>
  <si>
    <t xml:space="preserve">46-46-24/007/2012-107                             </t>
  </si>
  <si>
    <t>46:23:200102:799</t>
  </si>
  <si>
    <t>Газоснабжение ул. Станционная в с. М. Локня Суджанского района Курской области, назначение: газопровод низкого давления (0,05 кгс/см.кв)</t>
  </si>
  <si>
    <t>Россия, Курская область, Суджанский район, с. Малая Локня, ул. Станционная</t>
  </si>
  <si>
    <t xml:space="preserve">46-46-24/007/2012-108                             </t>
  </si>
  <si>
    <t xml:space="preserve">46:23:130901:51                          </t>
  </si>
  <si>
    <t>Газопровод высокого давления 2-ой категории от места врезки до ШРП № 107 д. Знаменка, назначение: газопровод высокого давления</t>
  </si>
  <si>
    <t>Россия, Курская область, Щигровский район, д. Знаменка</t>
  </si>
  <si>
    <t>20.11.2012</t>
  </si>
  <si>
    <t>46-46-29/006/2012-684</t>
  </si>
  <si>
    <t xml:space="preserve">46:28:000000:299                                  </t>
  </si>
  <si>
    <t>Газопровод высокого давления к котельной с. Бараново, назначение: газопровод высокого давления к котельной с. Бараново</t>
  </si>
  <si>
    <t>Россия, Курская обл., Горшеченский район, Куньевский с/с, с. Бараново</t>
  </si>
  <si>
    <t>46-46-05/004/2012-464</t>
  </si>
  <si>
    <t xml:space="preserve">46:04:060301:97                                   </t>
  </si>
  <si>
    <t>Газопровод низкого давления в с. Кунье, назначение: Надземный газопровод низкого давления (0,05 кг.с/кв.см.)</t>
  </si>
  <si>
    <t>Россия, Курская обл., Горшеченский район, Куньевский с/с, с. Кунье</t>
  </si>
  <si>
    <t>46-46-05/004/2012-465 </t>
  </si>
  <si>
    <t xml:space="preserve">46:04:060201:610                                  </t>
  </si>
  <si>
    <t>Газопровод низкого давления с. Бараново, назначение: Подземный газопровод низкого давления (0,05 кг.с/кв.см.)</t>
  </si>
  <si>
    <t>46-46-05/004/2012-466</t>
  </si>
  <si>
    <t xml:space="preserve">46:04:000000:248                                  </t>
  </si>
  <si>
    <t>Газоснабжение части с. Кулевка Горшеченского района Курской области, назначение: Подземный и надземный газопровод высокого давления (6 кг.с/кв.см), низкого давления (0,05 кг.с/кв.см)</t>
  </si>
  <si>
    <t>Россия, Курская обл., Горшеченский район, Ясеновский с/с, с. Кулевка</t>
  </si>
  <si>
    <t>46-46-05/004/2012-467</t>
  </si>
  <si>
    <t xml:space="preserve">46:04:160102:541                                  </t>
  </si>
  <si>
    <t>Газоснабжение ул. Центральная с. Кулевка Горшеченского района Курской области, назначение: Надземный  и подземный газопровод высокого давления (6 кг.с/кв.см), низкого давления (0,05 кг.с/кв.см)</t>
  </si>
  <si>
    <t>Россия, Курская обл., Горшеченский район, с. Кулевка, ул. Центральная</t>
  </si>
  <si>
    <t>46-46-05/004/2012-468</t>
  </si>
  <si>
    <t xml:space="preserve">46:04:000000:247                                  </t>
  </si>
  <si>
    <t>Газопровод высокого давления (6,0 кгс/см²), газопровод низкого давления (0,05 кгс/см²)</t>
  </si>
  <si>
    <t>Россия, Курская область, Фатежский район, д. Нижний Любаж, д. Средний Любаж, с. Верхний Любаж</t>
  </si>
  <si>
    <t>04.12.2012</t>
  </si>
  <si>
    <t>46-46-26/007/2012-585</t>
  </si>
  <si>
    <t xml:space="preserve">46:25:000000:488                                  </t>
  </si>
  <si>
    <t>Газопровод высокого давления 2 категории к площадкам репродуктора д. Кривцово и площадкам откорма д. Кривцово, с. Ракитинка Пристенского района Курской области</t>
  </si>
  <si>
    <t>Россия, Курская обл., Пристенский район, д. Кривцово, с. Ракитинка</t>
  </si>
  <si>
    <t>06.12.2012</t>
  </si>
  <si>
    <t xml:space="preserve">46:19:000000:319                                  </t>
  </si>
  <si>
    <t>Газопровод высокого давления 1-ой, 2-ой категории от задвижки № 7 до ШРП № 91 д. Сидоровка, назначение: газопровод высокого давления (9,2 кгс/см²)</t>
  </si>
  <si>
    <t>Россия, Курская область, Щигровский район, д. Сидоровка</t>
  </si>
  <si>
    <t>10.12.2012</t>
  </si>
  <si>
    <t xml:space="preserve">46:28:000000:300                                  </t>
  </si>
  <si>
    <t>Газопровод высокого давления к с. Боршень Большесолдатского района Курской области, назначение: Газопровод высокого давления (0,6 кгс/ см.кв.)</t>
  </si>
  <si>
    <t>Россия, Курская область, Большесолдатский район, Любостанский с/с, Волоконовский с/с, с. Борщень</t>
  </si>
  <si>
    <t>18.12.2012</t>
  </si>
  <si>
    <t xml:space="preserve">46:02:000000:182                                  </t>
  </si>
  <si>
    <t>Газопровод низкого давления, назначение: Газопровод низкого давления</t>
  </si>
  <si>
    <t>19.12.2012</t>
  </si>
  <si>
    <t xml:space="preserve">46-46-04/013/2012-603                             </t>
  </si>
  <si>
    <t>46:03:150201:278</t>
  </si>
  <si>
    <t>Газопровод низкого давления от ул. Новоселовка, ул. Набережная с. Заолешенка до ул. 60 лет СССР в с. Гончаровка Суджанксого района Курской области</t>
  </si>
  <si>
    <t>Россия, Курская область, Суджанский район, с. Заолешенка, ул. Новоселовка, ул. Набережная, с. Гончаровка, ул. 60 лет СССР</t>
  </si>
  <si>
    <t>21.12.2012</t>
  </si>
  <si>
    <t>46-46-24/007/2012-430</t>
  </si>
  <si>
    <t>46:23:080101:1232</t>
  </si>
  <si>
    <t>Газопровод высокого давления 2 категории к н.п. Ольшанского сельсовета Пристенского района Курской области (с отводами на площадку репродуктора х. Серебряное, площадки откорма х. Корытное, х. Отсренькое)</t>
  </si>
  <si>
    <t>Россия, Курская обл., Пристенский район, Среднеольшанский с/с</t>
  </si>
  <si>
    <t>25.12.2012</t>
  </si>
  <si>
    <t xml:space="preserve">46:19:000000:321                                  </t>
  </si>
  <si>
    <t>Сооружение, назначение: подземный газопровод (Обоянский район, п. Пригородный)</t>
  </si>
  <si>
    <t>Россия, Курская обл., Обоянский район, п. Пригородный</t>
  </si>
  <si>
    <t>26.12.2012</t>
  </si>
  <si>
    <t xml:space="preserve">46:16:000000:282                                  </t>
  </si>
  <si>
    <t>Назначение: подземный газопровод (Газопровод низкого давления микрорайона №1 г. Железногорска Курской области)</t>
  </si>
  <si>
    <t>Россия, Курская обл., г. Железногорск, газопровод низкого давления микрорайона № 1</t>
  </si>
  <si>
    <t>27.12.2012</t>
  </si>
  <si>
    <t xml:space="preserve">46:30:000000:773                                  </t>
  </si>
  <si>
    <t>Газоснабжение ул. Первомайская, Колхозная, Школьная с. Кулевка Горшеченского района Курской области, назначение: Подземный и надземный газопровод высокого давления (6,00 кг.с/кв.см), низкого давления (0,05 кг.с/кв.см)</t>
  </si>
  <si>
    <t>25.01.2013</t>
  </si>
  <si>
    <t xml:space="preserve">46:04:000000:249                                  </t>
  </si>
  <si>
    <t>Газопровод среднего и низкого давления, назначение: газопровод среднего и низкого давления</t>
  </si>
  <si>
    <t>Россия, Курская обл., Рыльский район, г. Рыльск</t>
  </si>
  <si>
    <t>01.02.2013</t>
  </si>
  <si>
    <t xml:space="preserve">46:20:000000:574                                  </t>
  </si>
  <si>
    <t>Газопровод низкого давления от ГРП № 2 по улицам поселка Медвенка, назначение: коммуникационное</t>
  </si>
  <si>
    <t>06.02.2013</t>
  </si>
  <si>
    <t xml:space="preserve">46:15:000000:299                                  </t>
  </si>
  <si>
    <t>Газопровод низкого давления в с. Зорино, назначение: подземный и надземный газопровод</t>
  </si>
  <si>
    <t>Россия, Курская обл., Обоянский район, с. Зорино</t>
  </si>
  <si>
    <t>11.02.2013</t>
  </si>
  <si>
    <t xml:space="preserve">46:16:000000:286                                  </t>
  </si>
  <si>
    <t>Газопровод высокого давления от АГРС до котельной школы с. Михайловка, низкого давления к жилым домам с. Михайловка Черемисиновского района Курской области</t>
  </si>
  <si>
    <t>Россия, Курская область, Черемисиновский район, Михайловский сельсовет, с. Михайловка</t>
  </si>
  <si>
    <t xml:space="preserve">46:27:000000:442                                  </t>
  </si>
  <si>
    <t xml:space="preserve">Назначение: Газопровод среднего давления (Газопровод среднего давления от АГРС с. Полянское до ШРП №670, ШРП №671, ШРП №672, ШРП №735, ШРП №669, ГК №602, ГК №604 в с. Полянское, до ШРП № 675 в д. 1-е Анпилогово, до ШРП № 662 в д. Жеребцово, до ШРП № 666, ШРП № 667 в с. Хардиково, до ШРП № 665 в д. Тутово Курского района Курской области) </t>
  </si>
  <si>
    <t>Россия, Курская обл., Курский район, с. Полянское, д. 1-е Анпилогово, д. Жеребцово, с. Хардиково, д.Тутово</t>
  </si>
  <si>
    <t>26.02.2013</t>
  </si>
  <si>
    <t xml:space="preserve">46:11:000000:1144                                 </t>
  </si>
  <si>
    <t>Газопровод низкого давления д. 1-я Чаплыгина Фатежского района Курской области, назначение: газопровод низкого давления</t>
  </si>
  <si>
    <t>Россия, Курская область, Фатежский район, Русановский сельсовет, д. 1-я Чаплыгина</t>
  </si>
  <si>
    <t>07.03.2013</t>
  </si>
  <si>
    <t xml:space="preserve">46:25:000000:497                                  </t>
  </si>
  <si>
    <t>Газопровод среднего давления от точки врезки до ШРП № 1, газопровод низкого давления от ШРП № 1 до д. Басовка, д. Борец, д. Гуровка Фатежского района</t>
  </si>
  <si>
    <t>Россия, Курская область, Фатежский район, Русановский сельский совет</t>
  </si>
  <si>
    <t xml:space="preserve">46:25:000000:496                                  </t>
  </si>
  <si>
    <t>Газопровод среднего давления от точки врезки на ул. Урицкого г. Фатеж до ШРП № 15, газопровод низкого давления от ШРП № 15 до д. Новые Дворы, д. Макаровка Фатежского района Курской области</t>
  </si>
  <si>
    <t xml:space="preserve">46:25:000000:495                                  </t>
  </si>
  <si>
    <t>Газопровод высокого и низкого давления в х. Еськов, газопровод низкого давления в д. Барковка и д. Дмитриевка Тимского района Курской области</t>
  </si>
  <si>
    <t>15.03.2013</t>
  </si>
  <si>
    <t xml:space="preserve">46-46-25/001/2013-242    </t>
  </si>
  <si>
    <t>46:24:000000:310</t>
  </si>
  <si>
    <t>Газопровод низкого давления, назначение: коммуникационное</t>
  </si>
  <si>
    <t>Россия, Курская область, Тимский район, с. 1-е Выгорное, ул. Северная</t>
  </si>
  <si>
    <t xml:space="preserve">46-46-25/001/2013-240  </t>
  </si>
  <si>
    <t>46:24:120503:368</t>
  </si>
  <si>
    <t>Газопровод низкого давления в д. Кировка Тимского района Курской области, назначение: коммуникационное</t>
  </si>
  <si>
    <t>Россия, Курская область, Тимский район, д. Кировка</t>
  </si>
  <si>
    <t xml:space="preserve">46-46-25/001/2013-239   </t>
  </si>
  <si>
    <t>46:24:000000:286</t>
  </si>
  <si>
    <t>Газопровод высокого давления в с. Толстый Колодезь МО "Михайловский сельсовет" Черемисиновского района Курской области</t>
  </si>
  <si>
    <t>Россия, Курская область, Черемисиновский район, Михайловский сельсовет, с. Толстый Колодезь</t>
  </si>
  <si>
    <t>18.03.2013</t>
  </si>
  <si>
    <t xml:space="preserve">46:27:060701:264                                  </t>
  </si>
  <si>
    <t>Газопровод высокого давления от точки врезки до ШРП в д. Зиборово, до котельной школы, газопровод низкого давления от ШРП по д. Зиборово Золотухинског</t>
  </si>
  <si>
    <t>Россия, Курская область, Золотухинский район, д. Зиборово</t>
  </si>
  <si>
    <t>19.03.2013</t>
  </si>
  <si>
    <t>46-46-08/007/2013-128</t>
  </si>
  <si>
    <t>46:07:110301:175</t>
  </si>
  <si>
    <t>Газопровод высокого давления II категории к площадкам репродуктора откорма с. Пселец и к площадке откорма х. Чибисовка Пристенского района Курской обл</t>
  </si>
  <si>
    <t>Россия, Курская обл., Пристенский район, Котовский с/с, с. Пселец, х. Чибисовка</t>
  </si>
  <si>
    <t>22.03.2013</t>
  </si>
  <si>
    <t xml:space="preserve">46:19:000000:323                                  </t>
  </si>
  <si>
    <t>Газопровод высокого давления 2 категории к площадкам репродуктора и откорма с. Пристенное Пристенского района Курской области, назначение: газопровод</t>
  </si>
  <si>
    <t>Россия, Курская обл., Пристенский район, с. Пристенное</t>
  </si>
  <si>
    <t xml:space="preserve">46:19:000000:322                                  </t>
  </si>
  <si>
    <t>Газораспределительные сети низкого давления с. Введенка Тимского района Курской области</t>
  </si>
  <si>
    <t>Россия, Курская область, Тимский район, с. Введенка</t>
  </si>
  <si>
    <t>01.04.2013</t>
  </si>
  <si>
    <t xml:space="preserve">46:24:000000:268                                  </t>
  </si>
  <si>
    <t>Газоснабжение части улицы Центральная в с. Соколье от дома № 7 до дома № 20 Тимского района Курской области</t>
  </si>
  <si>
    <t xml:space="preserve">46:24:100304:368                                  </t>
  </si>
  <si>
    <t>Подземный надземный газопровод высокого, низкого и среднего давления, назначение: коммуникационное (Медвенский район, с. 1-е Панино, с. 2-е Панино)</t>
  </si>
  <si>
    <t>Россия, Курская обл., Медвенский район, с. 1-е Панино, с. 2-е Панино</t>
  </si>
  <si>
    <t>10.04.2013</t>
  </si>
  <si>
    <t xml:space="preserve">46:15:000000:304                                  </t>
  </si>
  <si>
    <t>Газораспределительные сети низкого давления по с. Толстый Колодезь Черемисиновского района Курской области</t>
  </si>
  <si>
    <t>12.04.2013</t>
  </si>
  <si>
    <t xml:space="preserve">46:27:060701:263                                  </t>
  </si>
  <si>
    <t>Газоснабжение п. Новомедведок, с. Охочевка Щигровского района Курской области, назначение: подземный газопровод низкого давления, надземный газопровод</t>
  </si>
  <si>
    <t>Россия, Курская область, Щигровский район, Охочевский сельсовет, п. Новомедведок, с. Охочевка</t>
  </si>
  <si>
    <t>29.04.2013</t>
  </si>
  <si>
    <t xml:space="preserve">46:28:000000:313                                  </t>
  </si>
  <si>
    <t>Газопровод высокого давления 1 категории</t>
  </si>
  <si>
    <t>Россия, Курская область, Мантуровский район, с. Пузачи-с. Останино</t>
  </si>
  <si>
    <t>07.05.2013</t>
  </si>
  <si>
    <t xml:space="preserve">46:14:000000:110                                  </t>
  </si>
  <si>
    <t>Газоснабжение д. Клишино Железногорского района Курской области</t>
  </si>
  <si>
    <t>Россия, Курская обл., Железногорский район, Разветьевский с/с, д. Клишено</t>
  </si>
  <si>
    <t>11.06.2013</t>
  </si>
  <si>
    <t xml:space="preserve">46:06:000000:659                                  </t>
  </si>
  <si>
    <t>Газоснабжение с. Винниково-Николаевка Винниковского сельсовета Курского района Курской области</t>
  </si>
  <si>
    <t>Россия, Курская обл., Курский район, Винниковский с/с, с. Винниково-Николаевка</t>
  </si>
  <si>
    <t>18.06.2013</t>
  </si>
  <si>
    <t xml:space="preserve">46:11:000000:1139                                 </t>
  </si>
  <si>
    <t>Газоснабжение д. Алябьево Курского района Курской области, назначение: газопровод высокого и низкого давления</t>
  </si>
  <si>
    <t>Россия, Курская обл., Курский район, Бесединский с/с, д. Алябьево</t>
  </si>
  <si>
    <t xml:space="preserve">46:11:000000:1149                                 </t>
  </si>
  <si>
    <t>Газопроводы среднего и высокого давления к с. Бегичево Обоянского района Курской области, назначение: Газопроводы среднего, низкого и высокого давления</t>
  </si>
  <si>
    <t>Россия, Курская обл., Обоянский район, Каменский сельсовет, с. Бегичево</t>
  </si>
  <si>
    <t>12.08.2013</t>
  </si>
  <si>
    <t xml:space="preserve">46:16:000000:287                                  </t>
  </si>
  <si>
    <t>Сооружение, назначение: Сооружения трубопроводного транспорта (Газопровод высокого давления 2 категории к с. Пристенное, с. Большие Сети Пристенского района)</t>
  </si>
  <si>
    <t>Россия, Курская обл., Пристенский р-н, с. Пристенное, с. Большие Сети</t>
  </si>
  <si>
    <t xml:space="preserve">46:19:000000:346                                  </t>
  </si>
  <si>
    <t>Сооружение, назначение: 7.7 Сооружения трубопроводного транспорта (Газоснабжение н.п. Рындино Горшеченского района Курской области)</t>
  </si>
  <si>
    <t>Россия, Курская обл., Горшеченский район, Солдатский с/с, д. Рындино</t>
  </si>
  <si>
    <t>13.08.2013</t>
  </si>
  <si>
    <t>46:04:000000:271</t>
  </si>
  <si>
    <t>Сооружение, назначение: 7.7 Сооружения трубопроводного транспорта (Тимский район, Становской с/с, с. Становое, ул. Гамовская)</t>
  </si>
  <si>
    <t>Россия, Курская область, Тимский район, Становской с/с, с. Становое, ул. Гамовская</t>
  </si>
  <si>
    <t>16.08.2013</t>
  </si>
  <si>
    <t xml:space="preserve">46:24:000000:300                                  </t>
  </si>
  <si>
    <t>Сооружение, назначение: Сооружения трубопроводного транспорта</t>
  </si>
  <si>
    <t>Россия, Курская обл., Солнцевский район, Зуевский сельсовет, с. Дежевка, ул. 1-я Луговая, Садовая</t>
  </si>
  <si>
    <t>16.09.2013</t>
  </si>
  <si>
    <t xml:space="preserve">46:22:000000:315                                  </t>
  </si>
  <si>
    <t>Россия, Курская обл., Солнцевский район, Зуевский с/с, с. Дежевка, д. б/н</t>
  </si>
  <si>
    <t xml:space="preserve">46:22:000000:314                                  </t>
  </si>
  <si>
    <t>Сооружение, назначение: 7.7 Сооружения трубопроводного транспорта (Тимский район, Выгорновский с/с, с. 2-е Выгорное, ул. Центральная)</t>
  </si>
  <si>
    <t>Россия, Курская область, Тимский район, Выгорновский с/с, с. 2-е Выгорное, ул. Центральная</t>
  </si>
  <si>
    <t xml:space="preserve">46:24:030103:318                                  </t>
  </si>
  <si>
    <t>Сооружение, назначение: 7.7 Сооружения трубопроводного транспорта (Тимский район, Становской сельсовет, х. Бродок)</t>
  </si>
  <si>
    <t>Россия, Курская область, Тимский район, Становской сельсовет, х. Бродок</t>
  </si>
  <si>
    <t xml:space="preserve">46:24:000000:302                                  </t>
  </si>
  <si>
    <t>Сооружение, назначение: Газопровод низкого давления (Большесолдатский район, Большесолдатский сельсовет, д. Красный Клин)</t>
  </si>
  <si>
    <t>Россия, Курская область, Большесолдатский район, Большесолдатский сельсовет, д. Красный Клин</t>
  </si>
  <si>
    <t>17.09.2013</t>
  </si>
  <si>
    <t xml:space="preserve">46:02:080201:124                                  </t>
  </si>
  <si>
    <t>Газоснабжение с. Крупец Дмитриевского района Курской области (2 очередь строительства)</t>
  </si>
  <si>
    <t xml:space="preserve">Россия, Курская обл., Дмитриевский район, Крупецкой сельсовет, с. Крупец </t>
  </si>
  <si>
    <t>46-46-06/011/2013-444</t>
  </si>
  <si>
    <t xml:space="preserve">46:05:000000:356                                  </t>
  </si>
  <si>
    <t>Газоснабжение с. Крупец (п. Нива, п. Подречный) Дмитриевского района Курской области</t>
  </si>
  <si>
    <t>Россия, Курская обл., Дмитриевский район, с. Крупец (п. Нива, п. Подречный)</t>
  </si>
  <si>
    <t>46-46-06/011/2013-445</t>
  </si>
  <si>
    <t xml:space="preserve">46:05:000000:350                                  </t>
  </si>
  <si>
    <t>Сооружение, назначение: Газопровод низкого давления (Газопровод низкого давления д. Городное)</t>
  </si>
  <si>
    <t>Россия, Курская обл., Железногорский район, Городновский с/с, д. Городное</t>
  </si>
  <si>
    <t>23.09.2013</t>
  </si>
  <si>
    <t xml:space="preserve">46:06:060301:371                                  </t>
  </si>
  <si>
    <t>Газоснабжение улицы Луговая и пер. Луговой от ГРПШ № 14 в п. Касторное Курской области, назначение: газопровод низкого давления</t>
  </si>
  <si>
    <t>Россия, Курская обл., Касторенский район, пгт. Касторное</t>
  </si>
  <si>
    <t>25.09.2013</t>
  </si>
  <si>
    <t xml:space="preserve">46:08:220101:2367                                 </t>
  </si>
  <si>
    <t>Газопровод низкого давления от ГРПШ № 9, 10 в п. Касторное Курской области, назначение: газопровод низкого давления</t>
  </si>
  <si>
    <t xml:space="preserve">46:08:220101:2372                                 </t>
  </si>
  <si>
    <t>Газоснабжение улиц Советская и 50 лет Октября от ГРПШ № 6 в п. Касторное Курской области, назначение: подземный газопровод низкого давления</t>
  </si>
  <si>
    <t>Россия, Курская обл., Касторенский район, пгт. Касторное, улицы Советская и 50 лет Октября</t>
  </si>
  <si>
    <t xml:space="preserve">46:08:220102:1759                                 </t>
  </si>
  <si>
    <t>Сооружение, назначение: сооружения трубопроводного транспорта (Фатежский район, Солдатский сельсовет, с. 1-е Гнездилово, д. Шуклино)</t>
  </si>
  <si>
    <t>Россия, Курская область, Фатежский район, Солдатский сельсовет, с. 1-е Гнездилово, д. Шуклино</t>
  </si>
  <si>
    <t>18.10.2013</t>
  </si>
  <si>
    <t xml:space="preserve">46:25:000000:506                                  </t>
  </si>
  <si>
    <t>Сооружение, назначение: Сооружение трубопроводного транспорта</t>
  </si>
  <si>
    <t>Курская область, г. Льгов</t>
  </si>
  <si>
    <t>24.10.2013</t>
  </si>
  <si>
    <t xml:space="preserve">46:32:000000:185                                  </t>
  </si>
  <si>
    <t>Газоснабжение н.п. Останино Мантуровского района Курской области</t>
  </si>
  <si>
    <t>Россия, Курская область, Мантуровский район, с. Останино</t>
  </si>
  <si>
    <t>15.11.2013</t>
  </si>
  <si>
    <t xml:space="preserve">46:14:140101:437                                  </t>
  </si>
  <si>
    <t>Сооружение, назначение: газопровод высокого давления, газопровод низкого давления</t>
  </si>
  <si>
    <t>Россия, Курская область, Фатежский район, с. Сухочево</t>
  </si>
  <si>
    <t>18.11.2013</t>
  </si>
  <si>
    <t xml:space="preserve">46:25:000000:511                                  </t>
  </si>
  <si>
    <t>Сооружение, назначение: Газопровод среднего давления, газопровод низкого давления</t>
  </si>
  <si>
    <t>Россия, Курская область, Фатежский район, Русановский с/с, д. Тихоновка, д. Русановка</t>
  </si>
  <si>
    <t xml:space="preserve">46:25:000000:512                                  </t>
  </si>
  <si>
    <t>Россия, Курская область, Фатежский район, д. Русановка, д. Новые Дворы</t>
  </si>
  <si>
    <t xml:space="preserve">46:25:000000:513                                  </t>
  </si>
  <si>
    <t>Сооружения, назначение: Газопровод среднего давления (Газопровод среднего давления от места врезки около ГК № 995 по ул. Союзная до ГК № 238)</t>
  </si>
  <si>
    <t>Россия, Курская обл., г. Курск, ул. Союзная</t>
  </si>
  <si>
    <t>21.11.2013</t>
  </si>
  <si>
    <t xml:space="preserve">46:29:000000:3167                                 </t>
  </si>
  <si>
    <t>Сооружения, назначение: Газопровод среднего давления (Газопровод среднего давления от места врезки около задвижки №932 по ул. Привокзвльная до ШРП № 62 по ул. Арматурная)</t>
  </si>
  <si>
    <t>Российская Федерация, Курская обл., г. Курск, ул. Привокзальная, ул. Арматурная</t>
  </si>
  <si>
    <t xml:space="preserve">46:29:000000:3166                                 </t>
  </si>
  <si>
    <t>Сооружения, назначение: Газопровод высокого давления</t>
  </si>
  <si>
    <t>Россия, Курская обл., Курский район</t>
  </si>
  <si>
    <t xml:space="preserve">46:11:000000:1210                                 </t>
  </si>
  <si>
    <t>Газоснабжение с. Нехаевка Рыльского района Курской области</t>
  </si>
  <si>
    <t>Россия, Курская обл., Рыльский район, с. Нехаевка</t>
  </si>
  <si>
    <t>02.12.2013</t>
  </si>
  <si>
    <t xml:space="preserve">46:20:000000:699                                  </t>
  </si>
  <si>
    <t>Сооружение, назначение: газопровод низкого давления</t>
  </si>
  <si>
    <t>Россия, Курская обл., Рыльский район, с. Ивановское, ул. Шлях Льговский</t>
  </si>
  <si>
    <t xml:space="preserve">46:20:100104:856                                  </t>
  </si>
  <si>
    <t>Сооружение, назначение: газопровод высокого давления</t>
  </si>
  <si>
    <t>Россия, Курская обл., Рыльский район, с. Ивановское</t>
  </si>
  <si>
    <t xml:space="preserve">46:20:000000:624                                  </t>
  </si>
  <si>
    <t>Сооружение, назначение: Газопровод низкого давления</t>
  </si>
  <si>
    <t>Россия, Курская область, Тимский район, Выгорновский с/с, с. 2-е Выгорное</t>
  </si>
  <si>
    <t>04.12.2013</t>
  </si>
  <si>
    <t xml:space="preserve">46:24:000000:303                                  </t>
  </si>
  <si>
    <t>Россия, Курская область, Тимский район, Ленинский с/с, д. Постояновка</t>
  </si>
  <si>
    <t xml:space="preserve">46:24:070701:253                                  </t>
  </si>
  <si>
    <t>Сооружение, назначение: 7.7 сооружение трубопроводного транспорта (Железногорский район, с. Разветье, ул. Молодежная)</t>
  </si>
  <si>
    <t>Россия, Курская обл., Железногорский район, с. Разветье, ул. Молодежная</t>
  </si>
  <si>
    <t>06.12.2013</t>
  </si>
  <si>
    <t xml:space="preserve">46:30:000000:181                                  </t>
  </si>
  <si>
    <t>Газопровод среднего давления</t>
  </si>
  <si>
    <t>Россия, Курская обл., г. Железногорск, газопровод среднего давления микрорайона № 2, № 5</t>
  </si>
  <si>
    <t xml:space="preserve">46:30:000000:779                                  </t>
  </si>
  <si>
    <t>Россия, Курская область, Курский район, Пашковский сельсовет, д. Чаплыгина</t>
  </si>
  <si>
    <t xml:space="preserve">46:11:140502:31                                   </t>
  </si>
  <si>
    <t>Россия, Курская область, Суджанский район, Замостянский сельсовет, с. Бондаревка-х. Агроном</t>
  </si>
  <si>
    <t>09.12.2013</t>
  </si>
  <si>
    <t xml:space="preserve">46:23:000000:394                                  </t>
  </si>
  <si>
    <t>Россия, Курская область, Суджанский район, с. Мартыновка</t>
  </si>
  <si>
    <t xml:space="preserve">46:23:000000:395                                  </t>
  </si>
  <si>
    <t>Газопровод низкого давления</t>
  </si>
  <si>
    <t>Россия, Курская обл., г. Железногорск</t>
  </si>
  <si>
    <t>13.12.2013</t>
  </si>
  <si>
    <t xml:space="preserve">46:30:000000:1126                                 </t>
  </si>
  <si>
    <t>Россия, Курская область, Тимский район, поселок Тим</t>
  </si>
  <si>
    <t>18.12.2013</t>
  </si>
  <si>
    <t xml:space="preserve">46:24:000000:313                                  </t>
  </si>
  <si>
    <t>20.12.2013</t>
  </si>
  <si>
    <t xml:space="preserve">46:11:000000:1216                                 </t>
  </si>
  <si>
    <t>Россия, Курская область, Суджанский район, с. Мартыновка, ул. Зеленая, Перегоновка, Задний переулок</t>
  </si>
  <si>
    <t xml:space="preserve">46:23:000000:437                                  </t>
  </si>
  <si>
    <t>Россия, Курская область, Суджанский район, с. Мартыновка, ул. Васькова Гора</t>
  </si>
  <si>
    <t xml:space="preserve">46:23:000000:439                                  </t>
  </si>
  <si>
    <t>Сооружение, назначение: газопровод среднего давления</t>
  </si>
  <si>
    <t>Россия, Курская область, Суджанский район, Мартыновский сельсовет, с. Мартыновка</t>
  </si>
  <si>
    <t xml:space="preserve">46:23:000000:440                                  </t>
  </si>
  <si>
    <t>Россия, Курская область, Суджанский район, Замостянский сельсовет, с. Бондаревка, х. Агроном</t>
  </si>
  <si>
    <t xml:space="preserve">46:23:000000:443                                  </t>
  </si>
  <si>
    <t>Россия, Курская область, Суджанский район, с. Мартыновка, ул. Зеленая</t>
  </si>
  <si>
    <t xml:space="preserve">46:23:000000:438                                  </t>
  </si>
  <si>
    <t xml:space="preserve">46:23:000000:441                                  </t>
  </si>
  <si>
    <t xml:space="preserve">46:23:000000:444                                  </t>
  </si>
  <si>
    <t>Сооружение, назначение: газопровод низкого давления (Газопровод низкого давления по улицам г. Обоянь (Центральная часть))</t>
  </si>
  <si>
    <t>Россия, Курская обл., Обоянский район, г. Обоянь</t>
  </si>
  <si>
    <t>23.12.2013</t>
  </si>
  <si>
    <t xml:space="preserve">46:16:000000:315                                  </t>
  </si>
  <si>
    <t>Сооружение, назначение: газопровод низкого давления (Газопровод низкого давления от ГРП № 34 по улицам с. Усланка, д. Лунино, от ГРП № 35 по с. Трубеж, х. Кочегуровка, д. Анахино Обоянского района)</t>
  </si>
  <si>
    <t>Курская область, Обоянский район</t>
  </si>
  <si>
    <t xml:space="preserve">46:16:000000:316                                  </t>
  </si>
  <si>
    <t>Сооружение, назначение: газопровод среднего давления (Газопровод среднего давления от места врезки около ГК № 470 до котельной санатория "Соловушка")</t>
  </si>
  <si>
    <t>Россия, Курская обл., г. Курск</t>
  </si>
  <si>
    <t xml:space="preserve">46:29:103020:222                                  </t>
  </si>
  <si>
    <t>Сооружение, назначение: Газопровод низкого давления (Газопровод низкого давления по ул. Пограничная)</t>
  </si>
  <si>
    <t>Россия, Курская обл., г. Курск, ул. Пограничная</t>
  </si>
  <si>
    <t xml:space="preserve">46:29:000000:3271                                 </t>
  </si>
  <si>
    <t>Сооружения, назначение: газопровод высокого давления</t>
  </si>
  <si>
    <t>27.12.2013</t>
  </si>
  <si>
    <t xml:space="preserve">46:11:142104:22                                   </t>
  </si>
  <si>
    <t>Газоснабжение с. Бегичево Обоянского района Курской области</t>
  </si>
  <si>
    <t>Курская область, Обоянский р-н, Каменский с/с, с. Бегичево</t>
  </si>
  <si>
    <t>30.12.2013</t>
  </si>
  <si>
    <t>46-46-17/021/2013-450</t>
  </si>
  <si>
    <t xml:space="preserve">46:16:050101:303                                  </t>
  </si>
  <si>
    <t>Сооружения, назначение: Газопровод среднего давления (Газопровод среднего давления по ул. Пограничная)</t>
  </si>
  <si>
    <t>Курская обл., г. Курск, ул. Пограничная</t>
  </si>
  <si>
    <t>31.12.2013</t>
  </si>
  <si>
    <t xml:space="preserve">46:29:103146:388                                  </t>
  </si>
  <si>
    <t>Сооружения, назначение: газопровод среднего давления</t>
  </si>
  <si>
    <t>Россия, Курская обл., Курский район, Ворошневский с/с, д. Ворошнево</t>
  </si>
  <si>
    <t xml:space="preserve">46:11:050502:651                                  </t>
  </si>
  <si>
    <t>Газопровод среднего давления, газопровод низкого давления (Глушковский район, с. Кульбаки)</t>
  </si>
  <si>
    <t>Россия, Курская обл., Глушковский район, с. Кульбаки</t>
  </si>
  <si>
    <t xml:space="preserve">46:03:000000:652                                  </t>
  </si>
  <si>
    <t>Газопровод высокого давления (Глушковский район, с. Кульбаки)</t>
  </si>
  <si>
    <t xml:space="preserve">46:03:000000:651                                  </t>
  </si>
  <si>
    <t>Газораспределительные сети по ул. Первомайская в п. Глушково Курской области</t>
  </si>
  <si>
    <t>Россия, Курская обл., Глушковский район, пгт. Глушково, ул. Первомайская</t>
  </si>
  <si>
    <t>46-46-04/013/2013-464</t>
  </si>
  <si>
    <t xml:space="preserve">46:03:000000:632                                  </t>
  </si>
  <si>
    <t>13.01.2014</t>
  </si>
  <si>
    <t xml:space="preserve">46:23:000000:466                                  </t>
  </si>
  <si>
    <t>Курская обл., Солнцевский р-н, Зуевский сельсовет, с. Дежевка, д. Малиновка</t>
  </si>
  <si>
    <t>16.01.2014</t>
  </si>
  <si>
    <t xml:space="preserve">46:22:000000:318                                  </t>
  </si>
  <si>
    <t>Сооружение</t>
  </si>
  <si>
    <t>Курская область, Фатежский район, д. Чибисовка, д. Голубовка, д. Полеховка</t>
  </si>
  <si>
    <t>29.01.2014</t>
  </si>
  <si>
    <t xml:space="preserve">46:25:000000:542                                  </t>
  </si>
  <si>
    <t>Сооружение, назначение: Газопровод среднего давления (Газопровод среднего давления от метса врезки около ГК № 85 на ул. 1-я Кислинская до котельной комбината Хлебопродуктов)</t>
  </si>
  <si>
    <t>Россия, Курская область, г. Курск</t>
  </si>
  <si>
    <t>07.02.2014</t>
  </si>
  <si>
    <t xml:space="preserve">46:26:000000:650                                  </t>
  </si>
  <si>
    <t>Сооружения, назначение: газопровод низкого давления (Газопровод низкого давления от ГРП №3 по улицам г. Обоянь (Северная часть))</t>
  </si>
  <si>
    <t>Курская область, Обоянский район, город Обоянь</t>
  </si>
  <si>
    <t xml:space="preserve">46:16:000000:335                                  </t>
  </si>
  <si>
    <t>Сооружения, назначение: газопровод низкого давления (Газопровод низкого давления от ГРП №2, ШРП №1 по улицам г. Обоянь (Западная часть))</t>
  </si>
  <si>
    <t>Курская область, Обоянский район, г. Обоянь</t>
  </si>
  <si>
    <t xml:space="preserve">46:16:000000:336                                  </t>
  </si>
  <si>
    <t>Курская область,  Железногорский район, г. Железногорск</t>
  </si>
  <si>
    <t>14.02.2014</t>
  </si>
  <si>
    <t xml:space="preserve">46:30:000042:2379                                 </t>
  </si>
  <si>
    <t>Газоснабжение с. Поды Хомутовского района Курской области</t>
  </si>
  <si>
    <t>Курская область, Хомутовский район, Петровский с/с, с. Поды</t>
  </si>
  <si>
    <t>Сооружение, назначение: Сооружение трубопроводного транспорта (Черемисиновский район, Русановский сельсовет, с. Нижнеольховатое)</t>
  </si>
  <si>
    <t>Россия, Курская область, Черемисиновский район, Русановский сельсовет, с. Нижнеольховатое</t>
  </si>
  <si>
    <t>21.02.2014</t>
  </si>
  <si>
    <t xml:space="preserve">46:27:000000:472                                  </t>
  </si>
  <si>
    <t>Сооружение, назначение: Газопровод низкого давления (от ШРП №11 по улицам д. Звягинцево Медвенского района)</t>
  </si>
  <si>
    <t>Россия, Курская обл., Медвенский район, Высокский сельсовет, д. Звягинцево</t>
  </si>
  <si>
    <t>07.03.2014</t>
  </si>
  <si>
    <t xml:space="preserve">46:15:000000:349                                  </t>
  </si>
  <si>
    <t>Сооружение, назначение: Газопровод низкого давления (от ШРП №23 по улицам с.Высокое Медвенского района)</t>
  </si>
  <si>
    <t>Россия, Курская обл., Медвенский район, Высокский сельсовет, с. Высокое</t>
  </si>
  <si>
    <t xml:space="preserve">46:15:000000:353                                  </t>
  </si>
  <si>
    <t>Сооружение, назначение: Газопровод низкого давления (от ГРПШ №17 по улицам Пролетарская, К. Маркса, пер.Газовый п. Медвенка)</t>
  </si>
  <si>
    <t xml:space="preserve">46:15:010101:1247                                 </t>
  </si>
  <si>
    <t>Сооружение, назначение: Газопровод низкого давления (Газопровод низкого давления от ГРП №8 по улицам с. Верхний Реутец Медвенского района)</t>
  </si>
  <si>
    <t>Россия, Курская обл., Медвенский район, Вышнереутчанский сельсовет, с. Верхний Реутец</t>
  </si>
  <si>
    <t xml:space="preserve">46:15:000000:348                                  </t>
  </si>
  <si>
    <t>Сооружения, назначение: газопровод низкого давления (Газопровод низкого давления по улицам с. Афанасьево, д. Горяйново Обоянского района)</t>
  </si>
  <si>
    <t>14.03.2014</t>
  </si>
  <si>
    <t xml:space="preserve">46:16:020501:938                                  </t>
  </si>
  <si>
    <t>Сооружение, назначение: газопровод высокого давления, газопровод низкого давления (Рыльский район, с. Ивановское, ул. Тагинка, ул. Аршава, ул. Самарка)</t>
  </si>
  <si>
    <t>Россия, Курская обл., Рыльский район, с. Ивановское, ул. Тагинка, ул. Аршава, ул. Самарка</t>
  </si>
  <si>
    <t>17.03.2014</t>
  </si>
  <si>
    <t xml:space="preserve">46:20:000000:749                                  </t>
  </si>
  <si>
    <t>Сооружение, назначение: Газопровод высокого и низкого давления (Рыльский район, с. Ивановское, ул. Гора Рыльская)</t>
  </si>
  <si>
    <t>Россия, Курская обл., Рыльский район, с. Ивановское, ул. Гора Рыльская</t>
  </si>
  <si>
    <t>04.04.2014</t>
  </si>
  <si>
    <t xml:space="preserve">46:20:100104:878                                  </t>
  </si>
  <si>
    <t>16.04.2014</t>
  </si>
  <si>
    <t xml:space="preserve">46:11:000000:1284                                 </t>
  </si>
  <si>
    <t>Газопровод высокого давления 2 категории к свинокомплексу в п. Кировский с отводом на утильзавод Пристенского района Курской области</t>
  </si>
  <si>
    <t>Курская область, Пристенский р-н, п. Кировский</t>
  </si>
  <si>
    <t>18.04.2014</t>
  </si>
  <si>
    <t>46-46-20/001/2014-297</t>
  </si>
  <si>
    <t xml:space="preserve">46:19:000000:391                                  </t>
  </si>
  <si>
    <t>Газопровод высокого давления 2 категории к объекту "Хрячник" в с. Верхняя Ольшанка Пристенского района Курской области</t>
  </si>
  <si>
    <t>Курская область, Пристенский район, с. Верхняя Ольшанка</t>
  </si>
  <si>
    <t>46-46-20/001/2014-296</t>
  </si>
  <si>
    <t xml:space="preserve">46:19:000000:392                                  </t>
  </si>
  <si>
    <t>Газопровод высокого давления 2 категории к свинокомплексу в с. Верхняя Ольшанка Пристенского района Курской области</t>
  </si>
  <si>
    <t>46-46-20/001/2014-295</t>
  </si>
  <si>
    <t xml:space="preserve">46:19:040402:54                                   </t>
  </si>
  <si>
    <t>Газопровод высокого давления 2 категории к объекту "Замкнутый цикл на 2750 свиноматок в с. 2-е Плоское" Пристенский района Курской области</t>
  </si>
  <si>
    <t>Курская область, Пристенский р-н, Ярыгинский с/с, с. 2-е Плоское</t>
  </si>
  <si>
    <t>46-46-20/001/2014-294</t>
  </si>
  <si>
    <t xml:space="preserve">46:19:000000:384                                  </t>
  </si>
  <si>
    <t>Газопровод высокого давления 2 к с. Средняя Ольшанка (закольцовка) Пристенского района Курской области</t>
  </si>
  <si>
    <t>Курская область, Пристенский р-н, Среднеольшанский с/с, с. Средняя Ольшанка</t>
  </si>
  <si>
    <t>46-46-20/001/2014-299</t>
  </si>
  <si>
    <t xml:space="preserve">46:19:000000:379                                  </t>
  </si>
  <si>
    <t>Газопровод высокого давления 2 категории к свинокомплексу в д. Кривцово Пристенского района Курской области</t>
  </si>
  <si>
    <t>Курская область, Пристенский р-н, Бобрышевский с/с, д. Кривцово</t>
  </si>
  <si>
    <t xml:space="preserve">46-46-20/001/2014-298 </t>
  </si>
  <si>
    <t xml:space="preserve">46:19:000000:387                                  </t>
  </si>
  <si>
    <t>Россия, Курская обл., Курский район, Клюквинский сельсовет, д. Халино</t>
  </si>
  <si>
    <t>46-46-12/008/2008-043</t>
  </si>
  <si>
    <t xml:space="preserve">46:11:070101:208                                  </t>
  </si>
  <si>
    <t>Сооружения, назначение: 7.7 сооружение трубопроводного транспорта (Газоснабжение с. Старый город (1-я очередь строительства))</t>
  </si>
  <si>
    <t>Курская область, Дмитриевский район, с. Старый город</t>
  </si>
  <si>
    <t>28.04.2014</t>
  </si>
  <si>
    <t xml:space="preserve">46:05:000000:391                                  </t>
  </si>
  <si>
    <t>Сооружение, назначение: Газопровод низкого давления (Щигровский р-н, г. Щигры, сл. Пригородняя)</t>
  </si>
  <si>
    <t>Курская область, Щигровский р-н, г. Щигры, сл. Пригородняя</t>
  </si>
  <si>
    <t>07.05.2014</t>
  </si>
  <si>
    <t xml:space="preserve">46:00:000000:246                                  </t>
  </si>
  <si>
    <t>Сооружение, назначение: Газопровод высокого давления, газопровод низкого давления (Медвенский район, х. Садовый)</t>
  </si>
  <si>
    <t>Россия, Курская область, Медвенский район, х. Садовый</t>
  </si>
  <si>
    <t>06.06.2014</t>
  </si>
  <si>
    <t xml:space="preserve">46:15:000000:365                                  </t>
  </si>
  <si>
    <t>Газопровод среднего и низкого давления (Глушковский район, с. Кульбаки)</t>
  </si>
  <si>
    <t>Курская область, Глушковский р-н, Кульбакинский с/с, с. Кульбаки</t>
  </si>
  <si>
    <t>09.06.2014</t>
  </si>
  <si>
    <t xml:space="preserve">46:03:100101:620                                  </t>
  </si>
  <si>
    <t xml:space="preserve">46:03:100101:621                                  </t>
  </si>
  <si>
    <t>Россия, Курская область, г. Суджа, ул. Красноармейская</t>
  </si>
  <si>
    <t>11.06.2014</t>
  </si>
  <si>
    <t xml:space="preserve">46:23:000000:514                                  </t>
  </si>
  <si>
    <t>Россия, Курская область, Суджанский район, с. Заолешенка</t>
  </si>
  <si>
    <t xml:space="preserve">46:23:000000:513                                  </t>
  </si>
  <si>
    <t>Россия, Курская область, Суджанский район, с. Заолешенка, ул. 1 Мая</t>
  </si>
  <si>
    <t xml:space="preserve">46:23:000000:512                                  </t>
  </si>
  <si>
    <t>Газопровод низкого давления к жилым домам для детей сирот и детей оставшихся без попечения родителей, и ветеранов ВОВ по ул. Молодежная в п. Хомутовка Хомутовского района Курской области</t>
  </si>
  <si>
    <t>Курская обл., Хомутовский р-н, п. Хомутовка, ул. Молодежная</t>
  </si>
  <si>
    <t>23.06.2014</t>
  </si>
  <si>
    <t xml:space="preserve">46-46-27/001/2014-657 </t>
  </si>
  <si>
    <t xml:space="preserve">46:26:010109:440                                  </t>
  </si>
  <si>
    <t>Сооружение, назначение: газопровод низкого давления (от ГРП №7 по улицам с. Высокое Медвенского района)</t>
  </si>
  <si>
    <t>Курская область, Медвенский район, Высокский сельсовет, село Высокое</t>
  </si>
  <si>
    <t>26.06.2014</t>
  </si>
  <si>
    <t xml:space="preserve">46:15:000000:368                                  </t>
  </si>
  <si>
    <t>Сооружение, назначение: газопровод среднего давления (Газопровод среднего давления от места врезки по ул. Городская до ШРП № 10 по ул. 3-я Цветовская)</t>
  </si>
  <si>
    <t>04.07.2014</t>
  </si>
  <si>
    <t xml:space="preserve">46:29:000000:3826                                 </t>
  </si>
  <si>
    <t>Сооружение, назначение: газопровод низкого давления (Газопровод низкого давления к жилым домам по ул.Менделеева, 30, 32,34, проспекту Ленинского комсомола, 99,99а, 101,103,105,107)</t>
  </si>
  <si>
    <t xml:space="preserve">46:29:103125:1511                                 </t>
  </si>
  <si>
    <t>Сооружение, назначение: газопровод низкого давления (Газопровод низкого давления от ШРП № 10 по ул. Городская, ул. 3-я Цветовская, улицам 1-я - 6-я Поселковая, Искристая, Изумрудная, Трубная г. Курск)</t>
  </si>
  <si>
    <t xml:space="preserve">46:29:000000:3833                                 </t>
  </si>
  <si>
    <t>Сооружение, назначение: газопровод низкого давления (Газопровод низкого даления от ШРП № 22 по пер. Южный, ул. 1-я Пушкарная, ул. Красный Октябрь)</t>
  </si>
  <si>
    <t xml:space="preserve">46:29:000000:3828                                 </t>
  </si>
  <si>
    <t>Сооружение, назначение: газопровод низкого давления (Газопровод низкого давления к жилым домам по ул.Менделеева, 67-69, 71, 73, 5/75)</t>
  </si>
  <si>
    <t>Россия, Курская область, г. Курск, ул. Менделеева</t>
  </si>
  <si>
    <t xml:space="preserve">46:29:103124:2473                                 </t>
  </si>
  <si>
    <t>Сооружение, назначение: газопровод низкого давления (Газопровод низкого давления от ШРП № 179 по ул. 1-я Пушкарная, ул. Ломакина, ул. Красный Октябрь, ул.Межевая, пер.Межевой до ГК №169)</t>
  </si>
  <si>
    <t xml:space="preserve">46:29:000000:3829                                 </t>
  </si>
  <si>
    <t>Сооружение, назначение: газопровод низкого давления (Рыльский район, п. Барашек)</t>
  </si>
  <si>
    <t>Россия, Курская обл., Рыльский район, п. Барашек</t>
  </si>
  <si>
    <t xml:space="preserve">46:20:100301:258                                  </t>
  </si>
  <si>
    <t>Сооружение, назначение: газопровод среднего давления (Газопровод среднего давления от ГК № 169 по ул. 1-я Пушкарная до ШРП № 22, до ШРП № 179, по ул.Красный Октябрь, по ул.Межевая г. Курск)</t>
  </si>
  <si>
    <t>18.07.2014</t>
  </si>
  <si>
    <t xml:space="preserve">46:29:000000:3834                                 </t>
  </si>
  <si>
    <t>Сооружение, назначение: газопровод среднего давления (Газопровод среднего давления по ул. Комсомольская до ШРП № 68)</t>
  </si>
  <si>
    <t>Россия, Курская область, г. Курск, ул. Комсомольская</t>
  </si>
  <si>
    <t>25.07.2014</t>
  </si>
  <si>
    <t xml:space="preserve">46:29:000000:3839                                 </t>
  </si>
  <si>
    <t>Сооружение, назначение: сооружение трубопроводного транспорта (Газопровод среднего давления от места врезки около ГК № 5 по Силикатному проезду до ШРП № 43, ШРП № 51 ул. Радужная г. Курск)</t>
  </si>
  <si>
    <t xml:space="preserve">46:29:000000:3835                                 </t>
  </si>
  <si>
    <t>Сооружение, назначение: газопровод низкого давления (Газопровод низкого давления по ул.Комсомольская до ШРП № 68)</t>
  </si>
  <si>
    <t xml:space="preserve">46:29:000000:3840                                 </t>
  </si>
  <si>
    <t>Сооружение, назначение: Газопровод среднего (Газопровод среднего давления от места врезки (ул. Суворовская) по ул. Чехова до ГРП № 66)</t>
  </si>
  <si>
    <t>08.08.2014</t>
  </si>
  <si>
    <t xml:space="preserve">46:29:102284:1161                                 </t>
  </si>
  <si>
    <t>Сооружение, назначение: Газопровод низкого давления (Газопровод низкого давления от ул. Суворовская до ул. Щепкина до ул. Дзержинского)</t>
  </si>
  <si>
    <t xml:space="preserve">46:29:102285:2079                                 </t>
  </si>
  <si>
    <t>Сооружение, назначение: Газопровод низкого давления (Газопровод низкого давления от ГРП № 66 по ул. Чехова)</t>
  </si>
  <si>
    <t xml:space="preserve">46:29:102284:1160                                 </t>
  </si>
  <si>
    <t>Сооружение, назначение: Газопровод среднего давления (Газопровод среднего давления от ул. Суворовская по ул. Щепкина)</t>
  </si>
  <si>
    <t xml:space="preserve">46:29:000000:3844                                 </t>
  </si>
  <si>
    <t>Сооружение, назначение: Газопровод среднего давления (Газопровод среднего давления от ул. Пионеров по ул. Белинского, ул. Нижняя луговая, ул. Дружининская до ул. 1-я Кожевенная, 33)</t>
  </si>
  <si>
    <t xml:space="preserve">46:29:000000:3845                                 </t>
  </si>
  <si>
    <t>Сооружение, назначение: Газопровод низкого давления (Газопровод низкого давления от ул. Пионеров по ул. Белинского, ул. Нижняя Луговая)</t>
  </si>
  <si>
    <t xml:space="preserve">46:29:000000:3843                                 </t>
  </si>
  <si>
    <t>Сооружение, назначение: газопровод среднего давления (Газопровод среднего давления до котельной ГНС д. Ворошнево)</t>
  </si>
  <si>
    <t>Россия, Курская обл., Курский район, Ворошневский сельсовет, д. Ворошнево</t>
  </si>
  <si>
    <t>13.08.2014</t>
  </si>
  <si>
    <t xml:space="preserve">46:11:050502:670                                  </t>
  </si>
  <si>
    <t>Газоснабжение с. Басово Титовского сельсовета Щигровского района Курской области (сети низкого давления)</t>
  </si>
  <si>
    <t>Курская область, Щигровский район, Титовский сельсовет, д. Басово</t>
  </si>
  <si>
    <t>27.08.2014</t>
  </si>
  <si>
    <t xml:space="preserve">46:28:170502:237                                  </t>
  </si>
  <si>
    <t>Газопровод низкого давления от ШРП № 78 по улицам с. Малые Крюки, д. Гремячка Обоянского района Курской области</t>
  </si>
  <si>
    <t>Курская область, Обоянский р-н, Котельниковский с/с, с. Малые Крюки, д. Гремячка</t>
  </si>
  <si>
    <t>29.08.2014</t>
  </si>
  <si>
    <t xml:space="preserve"> 46-46-17/011/2014-291</t>
  </si>
  <si>
    <t xml:space="preserve">46:16:000000:383                                  </t>
  </si>
  <si>
    <t>Сооружение, назначение: газопровод низкого давления (Газопровод низкого давления от ГРП №36 с. Камынино, от ГРП №41 д. Знобиловка Обоянского района)</t>
  </si>
  <si>
    <t>Курская область, Обоянский район, с. Камынино, д. Знобиловка</t>
  </si>
  <si>
    <t xml:space="preserve">46:16:000000:381                                  </t>
  </si>
  <si>
    <t>Сооружение, назначение: газопровод низкого давления (Рыльский район, с. Ивановское, пер. Шакин, ул. Шлях Льговский)</t>
  </si>
  <si>
    <t>Россия, Курская обл., Рыльский район, с. Ивановское, пер. Шакин, ул. Шлях Льговский</t>
  </si>
  <si>
    <t>08.09.2014</t>
  </si>
  <si>
    <t xml:space="preserve">46:20:100104:897                                  </t>
  </si>
  <si>
    <t>Газопровод низкого давления от ГРП №1 и ГРП №3 по улицам г. Фатеж Курской области</t>
  </si>
  <si>
    <t>Россия, Курская область, Фатежский район, г. Фатеж</t>
  </si>
  <si>
    <t>09.09.2014</t>
  </si>
  <si>
    <t xml:space="preserve">46:25:000000:614                                  </t>
  </si>
  <si>
    <t>Сооружение, назначение: сооружение трубопроводного транспорта</t>
  </si>
  <si>
    <t>Россия, Курская область, Фатежский район, Банинский сельсовет, с. Горки</t>
  </si>
  <si>
    <t xml:space="preserve">46:25:080501:68                                   </t>
  </si>
  <si>
    <t>Сооружение, назначение: сооружение трубопроводного транспорта (Газопровод среднего давления по ул. Верхняя Казацкая от ул. Пучковка до ГРП №59)</t>
  </si>
  <si>
    <t>12.09.2014</t>
  </si>
  <si>
    <t xml:space="preserve">46:29:000000:3865                                 </t>
  </si>
  <si>
    <t>Газопровод среднего давления по ул.1-я Орловская до ШРП №52 на ул.Верхняя Луговая в г.Курске</t>
  </si>
  <si>
    <t xml:space="preserve">46:29:000000:3867                                 </t>
  </si>
  <si>
    <t>Сооружение, назначение: сооружение трубопроводного транспорта (Газопровод среднего давления с установкой ГРПШ № 11, 12, 13 в г. Дмитриев)</t>
  </si>
  <si>
    <t>Курская область, Дмитриевский р-н, г. Дмитриев</t>
  </si>
  <si>
    <t>13.09.2014</t>
  </si>
  <si>
    <t xml:space="preserve">46:05:000000:373                                  </t>
  </si>
  <si>
    <t>Курская область, Дмитриевский р-н, Крупецкой с/с, д. Фокино</t>
  </si>
  <si>
    <t xml:space="preserve">46:05:000000:393                                  </t>
  </si>
  <si>
    <t>Газоснабжение с. Крупец Дмитриевского района Курской области (1 очередь строительства)</t>
  </si>
  <si>
    <t>Курская область, Дмитриевский р-н, Крупецкой с/с, с. Крупец</t>
  </si>
  <si>
    <t>46-46-06/010/2014-180</t>
  </si>
  <si>
    <t xml:space="preserve">46:05:000000:408                                  </t>
  </si>
  <si>
    <t xml:space="preserve">Сооружение, назначение: сооружение трубопроводного транспорта (Газопровод низкого давления по улицам 1-я Орловская, 2-я Орловская, Верхняя Луговая, Нижняя Казацкая) </t>
  </si>
  <si>
    <t>26.09.2014</t>
  </si>
  <si>
    <t xml:space="preserve">46:29:000000:3872                                 </t>
  </si>
  <si>
    <t>Газопровод низкого давления по ул. Фосфоритная</t>
  </si>
  <si>
    <t>Курская область, г. Дмитриев</t>
  </si>
  <si>
    <t>02.10.2014</t>
  </si>
  <si>
    <t xml:space="preserve"> 46-46-06/010/2014-333</t>
  </si>
  <si>
    <t xml:space="preserve">46:05:000000:374                                  </t>
  </si>
  <si>
    <t>Сооружение, назначение: 7.7 Сооружения трубопроводного транспорта (Дмитриевский район, Старогородский сельсовет, с. Старый Город)</t>
  </si>
  <si>
    <t>Курская область, Дмитриевский район, Старогородский сельсовет, с. Старый Город</t>
  </si>
  <si>
    <t xml:space="preserve">46:05:000000:409                                  </t>
  </si>
  <si>
    <t>Сооружение, назначение: 7.7 Сооружения трубопроводного транспорта</t>
  </si>
  <si>
    <t>Курская область, г. Щигры, ул. Вишневая</t>
  </si>
  <si>
    <t>10.10.2014</t>
  </si>
  <si>
    <t xml:space="preserve">46:33:010106:1304                                 </t>
  </si>
  <si>
    <t>Сооружение, назначение: газопровод низкого давления (Газопровод низкого давления от ШРП №65, ШРП №56 по улицам с. Стрелецкое Обоянского района)</t>
  </si>
  <si>
    <t>Курская область, Обоянский район, Рудавский с/с, с. Стрелецкое</t>
  </si>
  <si>
    <t>13.10.2014</t>
  </si>
  <si>
    <t xml:space="preserve">46:16:180201:1239                                 </t>
  </si>
  <si>
    <t>Сооружение, назначение: газопровод низкого давления (Газопровод низкого давления от ШРП №66 по улицам с. Стрелецкое)</t>
  </si>
  <si>
    <t xml:space="preserve">46:16:180201:1240                                 </t>
  </si>
  <si>
    <t>Сооружение, назначение: Сооружения трубопроводного транспорта (Газопровод низкого давления к жидым домам по ул. Менделеева 36,38 проспекту Ленинского комсомола 111)</t>
  </si>
  <si>
    <t>17.10.2014</t>
  </si>
  <si>
    <t xml:space="preserve">46:29:103125:1512                                 </t>
  </si>
  <si>
    <t xml:space="preserve">Сооружение, назначение: Сооружения трубопроводного транспорта (Газопровод среднего давления от места врезки около ГК №106 по ул.Литовская с ответвлением до ШРП №17, до ШРП №8, до строения №95, по 2-му Литовскому переулку до строения №6, газопровод низкого давления по ул. Литовская 107-б,109-а, 109-б) </t>
  </si>
  <si>
    <t>31.10.2014</t>
  </si>
  <si>
    <t xml:space="preserve">46:29:000000:3895                                 </t>
  </si>
  <si>
    <t>Сооружение, назначение: Сооружения трубопроводного транспорта (Газопровод среднего давления от места врезки около ГК №331 по ул.Серегина до ГРП №51)</t>
  </si>
  <si>
    <t>Россия, Курская область, г. Курск, ул. Серегина</t>
  </si>
  <si>
    <t xml:space="preserve">46:29:000000:3892                                 </t>
  </si>
  <si>
    <t>Сооружение, назначение: Сооружения трубопроводного транспорта (Газопровод среднего давления от ГК № 46 до ГРП завода "Аккумулятор")</t>
  </si>
  <si>
    <t>14.11.2014</t>
  </si>
  <si>
    <t xml:space="preserve">46:29:000000:3896                                 </t>
  </si>
  <si>
    <t>Сооружение, назначение: Сооружения трубопроводного транспорта (Газопровод низкого давуления от ГРП № 48 п.Аккумулятор)</t>
  </si>
  <si>
    <t xml:space="preserve">46:29:000000:3897                                 </t>
  </si>
  <si>
    <t xml:space="preserve">46:27:010101:3008                                 </t>
  </si>
  <si>
    <t>Газоснабжение п. Касторное Курской области (1 очередь строительства 2 пусковой комплекс), назначение: газопровод среднего давления (3,0 кгс/см²)</t>
  </si>
  <si>
    <t>21.11.2014</t>
  </si>
  <si>
    <t xml:space="preserve">46:08:000000:285                                  </t>
  </si>
  <si>
    <t>Газоснабжение п. Касторное Курской области (2 очередь строительства), назначение: газопровод среднего и низкого давления</t>
  </si>
  <si>
    <t xml:space="preserve">46-46-09/006/2013-579 </t>
  </si>
  <si>
    <t xml:space="preserve">46:08:000000:282                                  </t>
  </si>
  <si>
    <t>Газоснабжение п. Касторное Курской области (II очередь строительства), строительство газопровода среднего давления и газораспределительных шкафов (ГРПШ № 10, 11, 12, 13, 14), назначение: газопровод среднего давления (3,0 кгс/см²)</t>
  </si>
  <si>
    <t>46-46-09/006/2013-563</t>
  </si>
  <si>
    <t xml:space="preserve">46:08:000000:281                                  </t>
  </si>
  <si>
    <t>Газоснабжение части улиц Будкова и Транспортной от ГРПШ № 1 в п. Касторное Курской области, назначение: газопровод низкого давления</t>
  </si>
  <si>
    <t xml:space="preserve">46:08:220102:1735                                 </t>
  </si>
  <si>
    <t>Газопровод низкого давления по улицам Юности и Мельникова от ГРПШ № 1 (II этап строительства) в п. Касторное Курской области, назначение: газопровод низкого давления</t>
  </si>
  <si>
    <t xml:space="preserve">46:08:220102:1736                                 </t>
  </si>
  <si>
    <t>Газоснабжение улицы Ленина от ГРПШ № 5 в п. Касторное Курской области, назначение: газопровод низкого давления</t>
  </si>
  <si>
    <t>Россия, Курская обл., Касторенский район, пгт. Касторное, ул. Ленина</t>
  </si>
  <si>
    <t xml:space="preserve">46:08:220103:1138                                 </t>
  </si>
  <si>
    <t>Газоснабжение части улиц Будкова, Транспортная, 1-е Мая, ул. Энергетиков от ГРПШ № 7 в п. Касторное Курской области, назначение: газопровод низкого давления</t>
  </si>
  <si>
    <t xml:space="preserve">46:08:220102:1737                                 </t>
  </si>
  <si>
    <t>Газопровод низкого давления от ГРПШ № 11 в п. Касторное Курской области, назначение: подземный газопровод низкого давления, надземный газопровод низко</t>
  </si>
  <si>
    <t xml:space="preserve">46:08:000000:283                                  </t>
  </si>
  <si>
    <t>Газоснабжение части улицы Ленина, улиц Калинина, Мира, пер. Зеленый от ГРПШ № 4 в п. Касторное Курской области, назначение: газопровод низкого давления</t>
  </si>
  <si>
    <t xml:space="preserve">46:08:000000:284                                  </t>
  </si>
  <si>
    <t>Россия, Курская обл., Касторенский район, пгт. Касторное, ул. Полевая</t>
  </si>
  <si>
    <t xml:space="preserve">46:08:220101:2389                                 </t>
  </si>
  <si>
    <t>Сооружение, назначение: газопровод низкого давления (Газопровод низкого давления ул.Буденного, Молодежная, Полевая, пер. Буденного, от ГРПШ №12)</t>
  </si>
  <si>
    <t xml:space="preserve">46:08:220101:2387                                 </t>
  </si>
  <si>
    <t>Газоснабжение части улиц Будкова, 7 Ноября, Ленина, ул. 40 лет Октября от ГРПШ № 8 в п. Касторное Курская область</t>
  </si>
  <si>
    <t xml:space="preserve">46:08:220102:1741                                 </t>
  </si>
  <si>
    <t>Сооружение, назначение: газопровод высокого давления (Рыльский район, с. Ивановское)</t>
  </si>
  <si>
    <t>24.11.2014</t>
  </si>
  <si>
    <t xml:space="preserve">46:20:000000:743                                  </t>
  </si>
  <si>
    <t>Сооружение, назначение: коммуникационное (Подземный газопровод высокого давления к котельной АООТ "Формпласт" г. Щигры)</t>
  </si>
  <si>
    <t>Курская область, г. Щигры</t>
  </si>
  <si>
    <t xml:space="preserve">46:00:000000:256                                  </t>
  </si>
  <si>
    <t>Сооружение, назначение: газопровод высокого давления (Р=12 кгс/см²) (Щигровский район)</t>
  </si>
  <si>
    <t>Курская область, Щигровский район</t>
  </si>
  <si>
    <t>46-46-29/014/2014-080</t>
  </si>
  <si>
    <t xml:space="preserve">46:28:000000:468                                  </t>
  </si>
  <si>
    <t>Сооружение, назначение: 7.7 Сооружение трубопроводного транспорта (Подземный газопровод высокого давления Пригородненской РТП Щигровского района)</t>
  </si>
  <si>
    <t>46-46-29/014/2014-082</t>
  </si>
  <si>
    <t xml:space="preserve">46:28:000000:470                                  </t>
  </si>
  <si>
    <t>Сооружение, назначение: 7.7 Сооружение трубопроводного транспорта (Подземный и надземный газопровод высокого и низкого давления к АО «Фармпласт» Щигровкого района)</t>
  </si>
  <si>
    <t xml:space="preserve">46:00:000000:254                                  </t>
  </si>
  <si>
    <t>Газоснабжение д.1-я Каменка, д.2-я Каменка Тимского района Курской области, назначение: 7.7 Сооружение трубопроводного транспорта</t>
  </si>
  <si>
    <t>Курская область, Тимский район, Выгорновский сельсовет</t>
  </si>
  <si>
    <t>29.12.2014</t>
  </si>
  <si>
    <t xml:space="preserve">46:24:000000:357                                  </t>
  </si>
  <si>
    <t>Сооружение, назначение: Сооружения трубопроводного транспорта (Газопровод низкого давления от места врезки на ул. Энгельса до жилого дома № 1 ул.Малиновая)</t>
  </si>
  <si>
    <t>30.12.2014</t>
  </si>
  <si>
    <t xml:space="preserve">46:29:000000:3951                                 </t>
  </si>
  <si>
    <t>Россия, Курская область, Черемисиновский район, п.Черемисиново</t>
  </si>
  <si>
    <t>31.12.2014</t>
  </si>
  <si>
    <t xml:space="preserve">46:27:000000:491                                  </t>
  </si>
  <si>
    <t>Газопровод низкого давления от ШРП № 3 по ул. Энгельса 136, 138, 138 а, 140 в г. Курске</t>
  </si>
  <si>
    <t>Россия, Курская область, г. Курск, ул. Энгельса</t>
  </si>
  <si>
    <t>16.01.2015</t>
  </si>
  <si>
    <t xml:space="preserve">46:29:103046:277                                  </t>
  </si>
  <si>
    <t>Газопровод среднего давления от места врезки около ГК № 70 по ул. Сумской до ГРП № 10 по ул. Пигорева, до ГРП № 55 по ул. Комарова в г. Курске</t>
  </si>
  <si>
    <t xml:space="preserve">46:29:000000:4004                                 </t>
  </si>
  <si>
    <t>Газопровод среднего давления от ШРП № 118, ШРП № 25 по улице Верхняя Казацкая с ответвлением до ШРП № 33, до ШРП № 209, до ул. Скорятина, 29 в г. Курске</t>
  </si>
  <si>
    <t xml:space="preserve">46:29:000000:4005                                 </t>
  </si>
  <si>
    <t>Газопровод среднего давления от ГК № 12 до ГРП № 48 п. Аккумулятор в г. Курске</t>
  </si>
  <si>
    <t xml:space="preserve">46:29:000000:4007                                 </t>
  </si>
  <si>
    <t>Газопровод среднего давления от места врезки около ГК №468 до ШРП № 64 по ул. Солнечная в г. Курске</t>
  </si>
  <si>
    <t xml:space="preserve">46:29:103122:282                                  </t>
  </si>
  <si>
    <t>Газопровод низкого давления по ул. Верхняя Казацкая с ответвлением до ГРП № 59, до ШРП № 118, до ШРП № 25, до ШРП № 209, до ул. Скорятина, 29 в г. Курске</t>
  </si>
  <si>
    <t xml:space="preserve">46:29:000000:4017                                 </t>
  </si>
  <si>
    <t>Газопровод среднего давления от места врезки до ГРП завода «Волокно» в г. Курске</t>
  </si>
  <si>
    <t>Россия, Курская область, город Курск</t>
  </si>
  <si>
    <t xml:space="preserve">46:29:000000:4006                                 </t>
  </si>
  <si>
    <t>Газопровод среднего давления от места врезки на ул.Энгельса по ул.Малиновая до ГРП № 19 в г. Курске</t>
  </si>
  <si>
    <t xml:space="preserve">46-46/001-46-46-01/191/2014-574/1 </t>
  </si>
  <si>
    <t xml:space="preserve">46:29:000000:4003                                 </t>
  </si>
  <si>
    <t>Газопровод среднего давления от 2-го Суворовского переулка по ул.Суворовская, 10-му Суворовскому переулку, ул. Пирогова до ШРП № 31 в г. Курске</t>
  </si>
  <si>
    <t>02.02.2015</t>
  </si>
  <si>
    <t xml:space="preserve">46:29:000000:4008                                 </t>
  </si>
  <si>
    <t>Газопровод среднего давления от места врезки около ГК № 92 по ул.Энгельса до ГК № 263, от ГРП № 20 по ул. 3-я Песковская до заглушки около дома № 8 по 3-му Шоссейному пер.</t>
  </si>
  <si>
    <t xml:space="preserve">46:29:000000:4009                                 </t>
  </si>
  <si>
    <t>Газопровод среднего давления от ГК № 405 до ГРП № 47, до ГРП № 104 в г. Курске</t>
  </si>
  <si>
    <t>11.03.2015</t>
  </si>
  <si>
    <t xml:space="preserve">46:29:000000:4103                                 </t>
  </si>
  <si>
    <t>Надземный и подземный г/п н/д по улицам пос. "Авангард" г.Щигры; Надземный г/п в/д от врезки до ГРП по ул.Репина; Надземный г/п высокого давления от врезки до ж/д №2Б по ул.Плеханова г.Щигры; Надзем. г/п в/д и г/о ж/д №9 ул.Репина г.Щигры.</t>
  </si>
  <si>
    <t>Курская обл., г.Щигры, пос."Авангард" г.Щигры; ул.Репина пос."Авандагд" г.Щигры; ул.Плеханова г.Щигры; ул.Репина г.Щигры</t>
  </si>
  <si>
    <t>24.03.2015</t>
  </si>
  <si>
    <t xml:space="preserve">46:33:010105:2212                                 </t>
  </si>
  <si>
    <t>Газопровод низкого даления по ул. Докукинка в с. Верхний Любаж Фатежского района Курской области</t>
  </si>
  <si>
    <t xml:space="preserve">Россия, Курская область, Фатежский район, Верхнелюбажский сельсовет, с.Верхний Любаж, ул. Докукинка </t>
  </si>
  <si>
    <t>10.04.2015</t>
  </si>
  <si>
    <t xml:space="preserve">46:25:000000:648                                  </t>
  </si>
  <si>
    <t>Газопровод низкого давления по ул. Октябрьская, ул. Садовая, Пушкина, ул. Советская в с. Верхний Любаж Фатежского района Курской области</t>
  </si>
  <si>
    <t>Россия, Курска область, Фатежский район, Верхнелюбажский сельсовет, ул.Октябрьская, ул.Садовая, Пушкина, ул.Советская</t>
  </si>
  <si>
    <t xml:space="preserve">46:25:050206:551                                  </t>
  </si>
  <si>
    <t>Газопровод низкого давления к четырехквартирным жилым домам для детей-сирот и детей, оставшихся без попечения родителей и ветеранов ВОВ в п.Медвенка Медвенского района Курской области</t>
  </si>
  <si>
    <t>Курская область, Медвенский район, п.Медвенка, ул.И.Кожедуба</t>
  </si>
  <si>
    <t>15.04.2015</t>
  </si>
  <si>
    <t xml:space="preserve">46-46/016-46/016/003/2015-959/1 </t>
  </si>
  <si>
    <t xml:space="preserve">46:15:010106:1098                                 </t>
  </si>
  <si>
    <t>Газопровод высокого давления от ШРП № 638 до ШРП № 641 в д. Большое Шумаково Курского района Курской области</t>
  </si>
  <si>
    <t>Россия, Курская область, Курский район, д.Большое Шумаково</t>
  </si>
  <si>
    <t>22.04.2015</t>
  </si>
  <si>
    <t xml:space="preserve">46-46/012-46/012/006/2015-388/1 </t>
  </si>
  <si>
    <t xml:space="preserve">46:11:000000:1391                                 </t>
  </si>
  <si>
    <t>Газопровод низкого давления по ул. Непиющего (от ул.Гагарина до ул.Комсомольская) и ул.Кирова (от ул.Черняховского до ул.К.Маркса) в г.Льгове Курской области</t>
  </si>
  <si>
    <t>Курская обл., г. Льгов</t>
  </si>
  <si>
    <t>27.04.2015</t>
  </si>
  <si>
    <t xml:space="preserve">46-46/014-46/014/007/2015-435/1 </t>
  </si>
  <si>
    <t xml:space="preserve">46:32:010101:11010                                </t>
  </si>
  <si>
    <t>Сооружение, назначение: сооружения трубопроводного транспорта. Газопровод низкого давления по улицам г. Щигры Курской области</t>
  </si>
  <si>
    <t>Курская область, город Щигры</t>
  </si>
  <si>
    <t>29.04.2015</t>
  </si>
  <si>
    <t xml:space="preserve">46:00:000000:262                                  </t>
  </si>
  <si>
    <t>Газораспределительные сети по д.Шабановка, д.Калиновка, х.Щиголевка Тимского района Курской области</t>
  </si>
  <si>
    <t>Курская область, р-н Тимский, с/с Тимский</t>
  </si>
  <si>
    <t>02.06.2015</t>
  </si>
  <si>
    <t xml:space="preserve">46:24:000000:374                                  </t>
  </si>
  <si>
    <t xml:space="preserve">Газопровод среднего и низкого давления к жилым домам для детей-сирот и детей, оставшихся без попечения родителей и ветеранов ВОВ по ул. Садовая в с. 1 Выгорное Тимского района Курской области </t>
  </si>
  <si>
    <t>Курская область, Тимский район, Тимский сельсовет, с. 1-е Выгорное, ул.Садовая</t>
  </si>
  <si>
    <t xml:space="preserve">46:24:120503:441                                  </t>
  </si>
  <si>
    <t>Газопроводы высокого и среднего давления к квартальной котельной по ул. Красная в городе Льгове Курской области</t>
  </si>
  <si>
    <t>Курская обл., г.Льгов, ул.Красная</t>
  </si>
  <si>
    <t xml:space="preserve">46-46/014-46/014/007/2015-576/1 </t>
  </si>
  <si>
    <t xml:space="preserve">46:32:010102:6733                                 </t>
  </si>
  <si>
    <t>Газопровод среднего давления к котельной средней школы в п. Конышевка Курской области</t>
  </si>
  <si>
    <t>Курская область, р-н Конышевский, п.Конышевка, ул.Школьная д.8</t>
  </si>
  <si>
    <t>16.06.2015</t>
  </si>
  <si>
    <t xml:space="preserve">46:09:010102:26                                   </t>
  </si>
  <si>
    <t>Газопровод среднего давления к котельной ЦРБ в п. Конышевка Курской области</t>
  </si>
  <si>
    <t>Россия, Курская область, Конышевский район, раб. пос. Конышевка, ул.Школьная, дом №15</t>
  </si>
  <si>
    <t xml:space="preserve">46:09:010103:50                                   </t>
  </si>
  <si>
    <t>Газопровод высокого инизкого давления к четырехквартирным жилым домам для детей сирот и детей, оставшихся без попечения родителей, и ветеранов ВОВ по ул.Покровской и пер.Покровскому в п.Коренево Кореневского района Курской области</t>
  </si>
  <si>
    <t>Курская область, р-н Коренвский, п.Коренево</t>
  </si>
  <si>
    <t>22.06.2015</t>
  </si>
  <si>
    <t xml:space="preserve">46:10:170104:1528                                 </t>
  </si>
  <si>
    <t>Газопроводы среднего и низкого давления к многоквартирным жилым домам по ул.Маяковского в с.Мантурово Мантуровского района Курской области</t>
  </si>
  <si>
    <t>Курская область, р-н Мантуровский, с/с Мантуровский, с.Мантурово, ул.Маяковского</t>
  </si>
  <si>
    <t>24.06.2015</t>
  </si>
  <si>
    <t xml:space="preserve">46:14:010104:882                                  </t>
  </si>
  <si>
    <t>Газопровод низкого давления к четырехквартирным жилым домам для детей-сирот и детей, оставшихся без попечения родителей по ул. Родимцева в п. Черемисиново Черемисиновского района Курская область (2-я очередь строительства)</t>
  </si>
  <si>
    <t>30.06.2015</t>
  </si>
  <si>
    <t xml:space="preserve">46:27:010101:3142                                 </t>
  </si>
  <si>
    <t>Газоснабжение с. Бараново Горшеченского района Курской области</t>
  </si>
  <si>
    <t>Россия, Курская область, Горшеченский район, Куньевский сельсовет, с.Бараново</t>
  </si>
  <si>
    <t>01.07.2015</t>
  </si>
  <si>
    <t xml:space="preserve">46:04:060303:778                                  </t>
  </si>
  <si>
    <t>Газоснабжение с. Шаталовка Щигровского района</t>
  </si>
  <si>
    <t>Курская область, Щигровский район, Охочевский сельсовет, д.Шаталовка</t>
  </si>
  <si>
    <t>07.07.2015</t>
  </si>
  <si>
    <t xml:space="preserve">46:28:000000:495                                  </t>
  </si>
  <si>
    <t>Газопроводы среднего и низкого давления к четырехквартирным жилым домам ветеранов ВОВ по ул.Молодежная в с.Большое Солдатское Большесолдатского района</t>
  </si>
  <si>
    <t>Россия, Курская область, Большесолдатский район, с.Большое солдатское</t>
  </si>
  <si>
    <t>05.08.2015</t>
  </si>
  <si>
    <t xml:space="preserve">46:02:010101:1495                                 </t>
  </si>
  <si>
    <t>Газоснабжение д. Федоровка Горшеченского района Курской области</t>
  </si>
  <si>
    <t>Россия, Курская облась, Горшеченский район, Нижнеборковский сельсовет, д. Федоровка</t>
  </si>
  <si>
    <t>14.08.2015</t>
  </si>
  <si>
    <t xml:space="preserve">46-46/005-46/005/012/2014-423/1 </t>
  </si>
  <si>
    <t xml:space="preserve">46:04:000000:314                                  </t>
  </si>
  <si>
    <t>Газопровод низкого давления от ШРП №640 к 3 жилым домам, от ШРП №641 до жилого дома №288 в д. Большое Шумаково Курского района Курской области</t>
  </si>
  <si>
    <t>18.08.2015</t>
  </si>
  <si>
    <t xml:space="preserve">46-46/012-46/012/006/2015-838/1 </t>
  </si>
  <si>
    <t xml:space="preserve">46:11:000000:1428                                 </t>
  </si>
  <si>
    <t>7.7 Сооружение трубопроводного транспорта (Гасоснабжение ул.Железнодорожная с.Старое Роговое Горшеченского района Курской области)</t>
  </si>
  <si>
    <t>Россия, Курская область, Горшеченский район, Старороговский сельсовет, с.Старое Роговое</t>
  </si>
  <si>
    <t>24.08.2015</t>
  </si>
  <si>
    <t xml:space="preserve">46:04:000000:272                                  </t>
  </si>
  <si>
    <t>Газопровод низкого давления к жилым домам для детей сироти детей, оставшихся без попечения родителей, и ветеранов ВОВ по 2-му пер.Фрунзе в г. Льгов</t>
  </si>
  <si>
    <t>Курская обл., г.Льгов, 2-й пер.Фрунзе</t>
  </si>
  <si>
    <t>26.08.2015</t>
  </si>
  <si>
    <t xml:space="preserve">46-46/014-46/014/001/2015-968/1 </t>
  </si>
  <si>
    <t xml:space="preserve">46:32:010102:6652                                 </t>
  </si>
  <si>
    <t>Газопроводы низкого давления закольцовка по ул.Матросова, ул.Титова, ул.Школьная, ул.50 лет Советской власти, ул.Ленина, ул.Дзержинского, ул.Маяковского в п. Конышевка Конышевского района Курской области</t>
  </si>
  <si>
    <t>Россия, Курская область, пгт.Конышевка, Конышевский район, ул.Матросова, ул.Титова, ул.Школьная, ул. 50 лет Советской власти, ул.Ленина, ул.Дзержинского, ул.Маяковского</t>
  </si>
  <si>
    <t>27.08.2015</t>
  </si>
  <si>
    <t xml:space="preserve">46:09:000000:302                                  </t>
  </si>
  <si>
    <t>Газопровод низкого давления от ГРП № 47 к жилым домам № 71а, № 61б, № 59в по ул. Менделеева, к жилым домам № 16а, № 14а, № 14б, № 12, № 10, № 10а, № 8 по ул. Крюкова, до жилого дома № 40 по ул. Юности в г. Курске</t>
  </si>
  <si>
    <t>Россия, Курская область, г. Курск, ул. Менделеева, ул. Крюкова, ул. Юности</t>
  </si>
  <si>
    <t>31.08.2015</t>
  </si>
  <si>
    <t xml:space="preserve">46:29:000000:4385                                 </t>
  </si>
  <si>
    <t>Газопровод низкого давления от ГРП № 104 к жилым домам № 16, № 16б, № 16в, № 18 по ул. Крюкова, до точек врезки в районе домов № 7 и № 10 по ул. Крюкова в г. Курске</t>
  </si>
  <si>
    <t>Россия, Курская область, г. Курск, ул. Крюкова</t>
  </si>
  <si>
    <t xml:space="preserve">46:29:000000:4381                                 </t>
  </si>
  <si>
    <t>Газопровод низкого давления по ул. Присеймская в г. Курске</t>
  </si>
  <si>
    <t>Россия, Курская область, г. Курск, ул. Присеймская</t>
  </si>
  <si>
    <t xml:space="preserve">46:29:000000:4394                                 </t>
  </si>
  <si>
    <t>Газопровод низкого давления от места врезки около дома № 45 к жилым домам № 49, 51, 51а, 53, 55, 61а, 63, 63а, 65, 65а по ул. Менделеева в г. Курске</t>
  </si>
  <si>
    <t>01.09.2015</t>
  </si>
  <si>
    <t xml:space="preserve">46:29:000000:4383                                 </t>
  </si>
  <si>
    <t>Газопровод низкого давления к жилым домам по ул. Менделеева, 67 а, проспекту Ленинского Комсомола, 97 в г.Курске</t>
  </si>
  <si>
    <t xml:space="preserve">46:29:000000:4384                                 </t>
  </si>
  <si>
    <t>Газопровод низкого давления от ГК № 9 по ул. Менделеева до ж/д № 45, 16, 18, по пр. Ленинского Комсомола к ж/д № 85-95 (нечетная сторона), по ул. Юности от ж/д №26 до №40, 3-й Промышленный пер.№1,4,6 в г. Курске</t>
  </si>
  <si>
    <t>Россия, Курская область, г. Курск, ул. Менделеева, пр. Ленинского Комсомола, ул. Юности, 3-й Промышленный пер.</t>
  </si>
  <si>
    <t xml:space="preserve">46:29:000000:4382                                 </t>
  </si>
  <si>
    <t>Газопроводы низкого давления к четырехквартирным жилым домам для детей сирот и детей,оставшихся без попечения родителей по ул.Вишневая в г. Щигры</t>
  </si>
  <si>
    <t>Курская область, г.Щигры, ул.Вишневая</t>
  </si>
  <si>
    <t>08.09.2015</t>
  </si>
  <si>
    <t xml:space="preserve">46:33:010106:1354                                 </t>
  </si>
  <si>
    <t>Газопровод среднего и низкого давления к жилым домам для ветеранов Великой Отечественной войны по ул.Колхозная Конышевского района Курской области</t>
  </si>
  <si>
    <t>Курская область, Конышевский район, п.Конышевка, ул.Колхозная</t>
  </si>
  <si>
    <t>17.09.2015</t>
  </si>
  <si>
    <t xml:space="preserve">46:09:000000:269                                  </t>
  </si>
  <si>
    <t>Газопроводы среднего и низкого давления 27-ми квартирного дома по улице Выеселая в п. Кшенский и закольцовка улиц Веселая, Фрунзе, Чапаева в поселке Кшенский Советского района Курской области</t>
  </si>
  <si>
    <t>Курская область, Советский район, поселок Кшенский, улица Веселая</t>
  </si>
  <si>
    <t>30.09.2015</t>
  </si>
  <si>
    <t xml:space="preserve">46-46/022-46/022/012/2015-113/1 </t>
  </si>
  <si>
    <t xml:space="preserve">46:21:000000:466                                  </t>
  </si>
  <si>
    <t>Газопровод низкого давления к четырехквартирным жилым домам для ветеранов ВОВ по ул. Сад в с. Махновка Суджанского района Курской области</t>
  </si>
  <si>
    <t>Россия, Курская область, Суджанский район, Махновский сельсовет, с. Махновка, ул. Сад</t>
  </si>
  <si>
    <t>07.10.2015</t>
  </si>
  <si>
    <t xml:space="preserve">46:23:150103:1293                                 </t>
  </si>
  <si>
    <t>Газопроводы высокого и среднего давления к детскому саду по ул.Кутузова, 19 в г. Обояни Курской области</t>
  </si>
  <si>
    <t>Курская область, г. Обоянь, ул. Кутузова и в границах земель Рудавского сельсовета</t>
  </si>
  <si>
    <t>08.10.2015</t>
  </si>
  <si>
    <t xml:space="preserve">46-46/017-46/017/013/2015-304/1 </t>
  </si>
  <si>
    <t xml:space="preserve">46:16:000000:424                                  </t>
  </si>
  <si>
    <t>Газопровод низкого давления к жилым домам по пер.Щигровский в г.Щигры Курской области</t>
  </si>
  <si>
    <t>Курская область, г. Щигры, пер. Щигровский</t>
  </si>
  <si>
    <t>13.10.2015</t>
  </si>
  <si>
    <t xml:space="preserve">46:33:010108:3025                                 </t>
  </si>
  <si>
    <t>Газопроводы низкого давления к четырехквартирным жилым домам для детей сирот и детей, оставшихся без попечения родителей по ул.Николаевская в п.Золотухино Золотухинского района Курской области (2-ая очередь строительства)</t>
  </si>
  <si>
    <t>Курская облась, Золотухинский район, п.Золотухино, ул. Николаевская</t>
  </si>
  <si>
    <t>11.11.2015</t>
  </si>
  <si>
    <t xml:space="preserve">46:07:010103:937                                  </t>
  </si>
  <si>
    <t>Газопровод низкого давления к четырехквартирным жилым домам для детей сирот и детей, оставшихся без попечения родителей и ветеранов ВОВ по ул.Николаевская в п.Золотухино Золотухинского района Курской области (2-ая очередь строительства)</t>
  </si>
  <si>
    <t xml:space="preserve">46:07:010103:947                                  </t>
  </si>
  <si>
    <t>Газопровод высокого давления I категории от ГРС-10 Курского района Курской области</t>
  </si>
  <si>
    <t>Россия, Курская область, Курский район, Брежневский сельсовет, с.Верхнекасиново</t>
  </si>
  <si>
    <t>20.11.2015</t>
  </si>
  <si>
    <t xml:space="preserve">46-46/012-46/012/037/2015-36/1 </t>
  </si>
  <si>
    <t xml:space="preserve">46:11:030910:113                                  </t>
  </si>
  <si>
    <t>Газопровод низкого давления к четырехквартирным жилым домам для детей сирот и детей, оставшихся без попечения родителей, и ветеранов ВОВ по ул.Полевая в п.Поныри Поныровского района Курской области</t>
  </si>
  <si>
    <t>Курская область, п. Поныри, ул. Полевая</t>
  </si>
  <si>
    <t>26.11.2015</t>
  </si>
  <si>
    <t xml:space="preserve">46:18:010101:4081                                 </t>
  </si>
  <si>
    <t>Реконструкция газопровода среднего давления по ул.Чепцова, п.Медвенка Курской области</t>
  </si>
  <si>
    <t>Курская область, Медвенский район, п.Медвенка, ул.Чепцова</t>
  </si>
  <si>
    <t>30.11.2015</t>
  </si>
  <si>
    <t xml:space="preserve">46-46/016-46/016/013/2015-272/1 </t>
  </si>
  <si>
    <t xml:space="preserve">46:15:000000:456                                  </t>
  </si>
  <si>
    <t>Газопровод низкого давления к четырехквартирным жилым домам для детей сирот и детей,оставшихся без попечения родителей по ул.Лесная в г.Фатеж Курской области</t>
  </si>
  <si>
    <t>Российская Федерация, Курская область, Фатежский район, г. Фатеж, ул. Лесная</t>
  </si>
  <si>
    <t>03.12.2015</t>
  </si>
  <si>
    <t xml:space="preserve">46:25:010166:207                                  </t>
  </si>
  <si>
    <t>Газопровод низкого давления по ул. Красноармейская, ул.Комсомольская в г.Суджа</t>
  </si>
  <si>
    <t>Россия, Курская область, Суджанский район, г.Суджа, ул.Красноармейская, ул. Комсомольская</t>
  </si>
  <si>
    <t>15.12.2015</t>
  </si>
  <si>
    <t xml:space="preserve">46:23:000000:598                                  </t>
  </si>
  <si>
    <t>Газопровод низкого давления по ул.Ленина, ул.Новоселовка с.Замостье, ул. Шлях в с.Махновка Суджанского района Курской области</t>
  </si>
  <si>
    <t>Россия, Курская область, Суджанский район, с.Замостье, ул.Ленина, ул.Новоселовка, с. Махновка, ул. Шлях</t>
  </si>
  <si>
    <t xml:space="preserve">46:23:000000:603                                  </t>
  </si>
  <si>
    <t>Газопровод низкого давления к четырехквартирным жилым домам для детей-сирот и детей,оставшихся без попечения родителей, и ветеранов ВОВ по ул. Школьная в с. Кульбаки Глушковского района Курской области</t>
  </si>
  <si>
    <t>Курская область, Глушковский район, с.Кульбаки</t>
  </si>
  <si>
    <t>23.12.2015</t>
  </si>
  <si>
    <t xml:space="preserve">46:03:100101:623                                  </t>
  </si>
  <si>
    <t>Газопровод низкого давления к четырехквартирным жилым домам для детей сирот и детей,оставшихся без попечения родителей в х.Звягин Рыльского района Кур</t>
  </si>
  <si>
    <t>Россия, Курская область, Рыльский район, х. Звягин</t>
  </si>
  <si>
    <t>24.12.2015</t>
  </si>
  <si>
    <t xml:space="preserve">46:20:000000:829                                  </t>
  </si>
  <si>
    <t>Газопровод среднего давления от ГРП в д.Верхнее Жданово до ШРП №37, ШРП №38, ШРП №39 в д.Нижне Жданово Железногорского района Курской области</t>
  </si>
  <si>
    <t>Курская область, Железногорский район, д. Верхнее Жданово, д. Нижнее Жданово</t>
  </si>
  <si>
    <t>25.12.2015</t>
  </si>
  <si>
    <t xml:space="preserve">46:06:000000:842                                  </t>
  </si>
  <si>
    <t>Реконструкция газораспределительных сетей п. им. К.Либкнехта Курчатовского района по ул.Мира (перевод потребителей с сжиженного газа)</t>
  </si>
  <si>
    <t>Курская область, Курчатовский район, поселок имени Карла Либкнехта, улица Мира</t>
  </si>
  <si>
    <t>05.02.2016</t>
  </si>
  <si>
    <t xml:space="preserve">46:12:060111:1410                                 </t>
  </si>
  <si>
    <t>"Газопровод низкого давления к жилым домам для детей сирот и детей оставшихся без попечения родителей, ветеранов ВОВ" по ул.Совхозная в п.им.К.Либкнехта Курчатовского района Курской области</t>
  </si>
  <si>
    <t>Курская область, Курчатовский район, поселок имени Карла Либкнехта, улица Совхозная</t>
  </si>
  <si>
    <t xml:space="preserve">46:12:060801:238                                  </t>
  </si>
  <si>
    <t>Газопровод низкого давления к четырехквартирным жилым домам для детей сирот и детей, оставшихся без попечения родителей, и ветеранов ВОВ по ул.Кутузова - ул.Циолковского в г.Обоянь Обоянского района Курской области</t>
  </si>
  <si>
    <t>Курская область, Обоянский район, г.Обоянь, ул.Кутузова - ул.Циолковского, квартал № 4</t>
  </si>
  <si>
    <t>29.02.2016</t>
  </si>
  <si>
    <t xml:space="preserve">46:16:010104:219                                  </t>
  </si>
  <si>
    <t>Реконструкция газораспределительных сетей по ул.Кирова в п.Тим Тимского района Курской области</t>
  </si>
  <si>
    <t>Курская область, Тимский район, п. Тим, ул. Кирова</t>
  </si>
  <si>
    <t>04.03.2016</t>
  </si>
  <si>
    <t xml:space="preserve">46:24:010101:1482                                 </t>
  </si>
  <si>
    <t>Строительство газопровода низкого давления к жилым домам для детей-сирот и детей, оставшихся без попечения родителей, ветеранов ВОВ по ул.Северная п. Кшенский Советского района Курской области</t>
  </si>
  <si>
    <t>Курская область, Советский район, поселок Кшенский, улица Северная</t>
  </si>
  <si>
    <t>22.03.2016</t>
  </si>
  <si>
    <t xml:space="preserve">46-46/022-46/022/001/2016-507/1 </t>
  </si>
  <si>
    <t xml:space="preserve">46:21:010101:403                                  </t>
  </si>
  <si>
    <t>Закольцовка газопроводов высокого и низкого давления с установкой ГРПШ с РДБК-1-50/35 по ул.Лесная в п.Рудавский Обоянского района Курской области</t>
  </si>
  <si>
    <t>Курская область, р-н Обоянский, с/с Рудавский, п.Рудавский ул.Лесная</t>
  </si>
  <si>
    <t xml:space="preserve">46-46/017-46/017/001/2016-218/1 </t>
  </si>
  <si>
    <t xml:space="preserve">46:16:170201:417                                  </t>
  </si>
  <si>
    <t>Газопровод низкого давления к жилой застройки по ул.Степная в г.Щигры Курской области</t>
  </si>
  <si>
    <t>Курская область, г.Щигры, ул. Степная</t>
  </si>
  <si>
    <t>18.04.2016</t>
  </si>
  <si>
    <t>46-46/029-46/029/001/2016-1180/1 </t>
  </si>
  <si>
    <t xml:space="preserve">46:33:010108:3038                                 </t>
  </si>
  <si>
    <t>Газопровод высокого давления 2 категории к н.п.Красниково (лупинг) Пристенского района Курской области</t>
  </si>
  <si>
    <t>Россия, Курская область, Пристенский район, с. Красниково, Котовского сельсовета</t>
  </si>
  <si>
    <t>20.04.2016</t>
  </si>
  <si>
    <t>46-46/020-46/020/001/2016-940/1 </t>
  </si>
  <si>
    <t xml:space="preserve">46:19:000000:409                                  </t>
  </si>
  <si>
    <t>Газопровод среднего и низкого давления к жилым домам для детей-сирот и детей, оставшихся без попечения родителей и ветеранов ВОВ по ул.Комсомольская</t>
  </si>
  <si>
    <t>Курская область, Беловский район, сл.Белая, ул. Комсомольская</t>
  </si>
  <si>
    <t>22.04.2016</t>
  </si>
  <si>
    <t>46-46/002-46/002/001/2016-854/1 </t>
  </si>
  <si>
    <t xml:space="preserve">46:01:010401:116                                  </t>
  </si>
  <si>
    <t>Газопровод среднего давления к котельной ЦРБ в п. Касторное Касторенского района Курской области</t>
  </si>
  <si>
    <t>Курская область, Касторенский район, п. Касторное</t>
  </si>
  <si>
    <t>06.05.2016</t>
  </si>
  <si>
    <t>46-46/009-46/009/010/2015-603/1 </t>
  </si>
  <si>
    <t xml:space="preserve">46:08:220103:1244                                 </t>
  </si>
  <si>
    <t>Газопровод низкого давления к жилому дому № 12 по пер. Дачный в п. Олымский Касторенского района Курской области</t>
  </si>
  <si>
    <t>Курская область, Касторенский район, п. Олымский, переулок Дачный</t>
  </si>
  <si>
    <t>46-46/009-46/009/001/2016-906/1 </t>
  </si>
  <si>
    <t xml:space="preserve">46:08:230104:2496                                 </t>
  </si>
  <si>
    <t>Газопроводы среднего и низкого давления к жилым домам для детей-сирот и детей, оставшихся без попечения родителей, и ветеранов ВОВ по ул. Березовая в п. Олымский Касторенского района Курской области</t>
  </si>
  <si>
    <t>Курская область, Касторенский район, п. Олымский</t>
  </si>
  <si>
    <t>01.06.2016</t>
  </si>
  <si>
    <t>46-46/009-46/009/001/2016-1046/1 </t>
  </si>
  <si>
    <t xml:space="preserve">46:08:230104:2379                                 </t>
  </si>
  <si>
    <t>Газопровод высокого и низкого давления к четырехквартирным жилым домам для детей-сирот и детей, оставшихся без попечения родителей, и ветеранов ВОВ по по ул.Звездная в п. Горшечное Горшеченского района Курской области</t>
  </si>
  <si>
    <t>Курская область, Горшеченский район, поселок Горшечное, улица Звездная</t>
  </si>
  <si>
    <t>46-46/001-46/005/001/2016-1121/1 </t>
  </si>
  <si>
    <t xml:space="preserve">46:04:010106:2197                                 </t>
  </si>
  <si>
    <t>Газоснабжение шести многоквартирных домов по ул. Красная в г. Льгове Курской области</t>
  </si>
  <si>
    <t>Курская область, город Льгов, улица Красная</t>
  </si>
  <si>
    <t>02.06.2016</t>
  </si>
  <si>
    <t>46-46/014-46/014/001/2016-1833/1 </t>
  </si>
  <si>
    <t xml:space="preserve">46:32:010102:6854                                 </t>
  </si>
  <si>
    <t>Газопровод высокого давления д. Ефросимовка Советского района</t>
  </si>
  <si>
    <t xml:space="preserve">Курская область, Советский район, Верхнерагозецкий сельсовет, деревня Ефросимовка </t>
  </si>
  <si>
    <t>07.06.2016</t>
  </si>
  <si>
    <t>46-46/022-46/022/001/2016-1185/1 </t>
  </si>
  <si>
    <t xml:space="preserve">46:00:000000:273                                  </t>
  </si>
  <si>
    <t>Газопровод среднего и низкого давления к жилому дому по ул. Р.Люксембург (напротив дома № 76) в г.Рыльске Курской области</t>
  </si>
  <si>
    <t>Курская о бласть, Рыльский район, город Рыльск, улица Р. Люксембург</t>
  </si>
  <si>
    <t>09.06.2016</t>
  </si>
  <si>
    <t>46-46/021-46/021/001/2016-1745/1 </t>
  </si>
  <si>
    <t xml:space="preserve">46:20:270104:624                                  </t>
  </si>
  <si>
    <t>Газопровод низкого давления по ул. Урицкого с закольцовкой с ул. Свердлова и ул. Дзержинского в г. Рыльске Курской области</t>
  </si>
  <si>
    <t xml:space="preserve">Курская область, г.Рыльск, ул. Урицкого, ул.Свердлова и ул.Дзержинского </t>
  </si>
  <si>
    <t>46-46/021-46/021/001/2016-1746/1 </t>
  </si>
  <si>
    <t xml:space="preserve">46:20:270205:1131                                 </t>
  </si>
  <si>
    <t>Закольцовка газопровода высокого давления 1 категории с ГРП №18 в г.Железногорске Курской области (Д 219)</t>
  </si>
  <si>
    <t>Российская Федерация, Курская область, город Железногорск, микрорайон Промплощадка-5, в районе завода "Вагонмаш"</t>
  </si>
  <si>
    <t>14.06.2016</t>
  </si>
  <si>
    <t>46-46/007-46/007/001/2016-4909/1 </t>
  </si>
  <si>
    <t xml:space="preserve">46:30:000000:1285                                 </t>
  </si>
  <si>
    <t>Газопровод низкого давления к четырехквартирным жилым домам для детей-сирот и детей, оставшихся без попечения родителей по ул. Черняховского в п. Первоавгустовский Дмитриевского района Курской области</t>
  </si>
  <si>
    <t>Курская область, Дмитриевский район, п. Первоавгустовский, ул. Черняховского</t>
  </si>
  <si>
    <t>16.06.2016</t>
  </si>
  <si>
    <t>46-46/006-46/006/001/2016-1294/1 </t>
  </si>
  <si>
    <t xml:space="preserve">46:05:100103:236                                  </t>
  </si>
  <si>
    <t>Газопровод среднего и нмизкого давления к жилым домам № 2З 2Ж 2И по ул. Железнодорожная в г. Дмитриеве</t>
  </si>
  <si>
    <t>Курская область, г. Дмитриев, ул. Железнодорожная, дома № 2"з", 2"ж", 2"и"</t>
  </si>
  <si>
    <t>46-46/006-46/006/001/2016-1295/1 </t>
  </si>
  <si>
    <t xml:space="preserve">46:05:000000:567                                  </t>
  </si>
  <si>
    <t>Газоснабжение ул. Дачная, ул. Герцена, ул. Пионеров, ул. Конотопская, ул. Некрасова в г. Дмитриеве Курской области</t>
  </si>
  <si>
    <t>Курская область, г. Дмитриев, ул. Дачная, ул. Герцена, ул. Пионеров, ул. Конотопская, ул. Некрасова</t>
  </si>
  <si>
    <t>46-46/006-46/006/001/2016-1298/1 </t>
  </si>
  <si>
    <t xml:space="preserve">46:05:000000:512                                  </t>
  </si>
  <si>
    <t>Газоснабжение ул. Зямлячки в г. Дмитриеве Курской области</t>
  </si>
  <si>
    <t>Курская область, г. Дмитриев, ул. Землячки</t>
  </si>
  <si>
    <t>17.06.2016</t>
  </si>
  <si>
    <t>46-46/006-46/006/001/2016-1297/1 </t>
  </si>
  <si>
    <t xml:space="preserve">46:05:000000:513                                  </t>
  </si>
  <si>
    <t>Газоснабжение ул. Рабочая, ул. Ленина (ж.д. №№ 11-14)</t>
  </si>
  <si>
    <t>Курская область, г. Дмитриев, ул. Ленина, ул. Рабочая</t>
  </si>
  <si>
    <t>46-46/006-46/006/001/2016-1300/1 </t>
  </si>
  <si>
    <t xml:space="preserve">46:05:000000:594                                  </t>
  </si>
  <si>
    <t>Газопровод низкого давления д. Ефросимовка Советский район</t>
  </si>
  <si>
    <t>Курская область, Советский район, Верхнерагозецкий сельсовет, деревня Ефросимовка</t>
  </si>
  <si>
    <t>23.06.2016</t>
  </si>
  <si>
    <t>46-46/022-46/022/001/2016-1347/1 </t>
  </si>
  <si>
    <t xml:space="preserve">46:21:030301:59                                   </t>
  </si>
  <si>
    <t>Газопровод низкого давления надземный д. Ефросимовка Советский район</t>
  </si>
  <si>
    <t>46-46/022-46/022/001/2016-1348/1 </t>
  </si>
  <si>
    <t xml:space="preserve">46:21:000000:509                                  </t>
  </si>
  <si>
    <t>46-46/022-46/022/001/2016-1346/1 </t>
  </si>
  <si>
    <t xml:space="preserve">46:21:000000:510                                  </t>
  </si>
  <si>
    <t xml:space="preserve">46-46/022-46/022/001/2016-1343/1 </t>
  </si>
  <si>
    <t xml:space="preserve">46:21:000000:514                                  </t>
  </si>
  <si>
    <t>Межпоселковый газопровод в/д Р&lt;=0,6 МПа до ГРПШ № 1 с. Рождественка Тимского района</t>
  </si>
  <si>
    <t>Курская область, Тимский район, Барковский сельсовет</t>
  </si>
  <si>
    <t>04.07.2016</t>
  </si>
  <si>
    <t xml:space="preserve">46-46/025-46/025/001/2016-1121/1 </t>
  </si>
  <si>
    <t xml:space="preserve">46:24:000000:404                                  </t>
  </si>
  <si>
    <t>Надземный газопровод низкого даления по ул. Кирова от ГРПШ № 2 г. Щигры</t>
  </si>
  <si>
    <t>Росиия, Курскя область, Щигровский район, г. Щигры, ул. Кирова</t>
  </si>
  <si>
    <t>07.07.2016</t>
  </si>
  <si>
    <t>46-46/029-46/029/001/2016-2394/1 </t>
  </si>
  <si>
    <t xml:space="preserve">46:33:010103:1187                                 </t>
  </si>
  <si>
    <t>Подземный газопровод высокого даления по ул. Кирова г. Щигры</t>
  </si>
  <si>
    <t>Росиия, Курскя область, г. Щигры</t>
  </si>
  <si>
    <t>46-46/029-46/029/001/2016-2393/1 </t>
  </si>
  <si>
    <t xml:space="preserve">46:00:000000:274                                  </t>
  </si>
  <si>
    <t>Газоснабжение ул. Красных Партизан 9ж.д. № 1-19) ул. Матросова, ул. Пушкина в г. Дмитриеве Курской области</t>
  </si>
  <si>
    <t>Курская область, г. Дмитриев, ул. Кр. Партизан, ул. Матросова, ул. Пушкина</t>
  </si>
  <si>
    <t>14.07.2016</t>
  </si>
  <si>
    <t>46-46/006-46/006/001/2016-1299/1</t>
  </si>
  <si>
    <t xml:space="preserve">46:05:000000:463                                  </t>
  </si>
  <si>
    <t>Газопровод низкого давления к жилым домам № 34А, 35А в пос. Расховецкий Ленинского сельсовета Советского района Курской области</t>
  </si>
  <si>
    <t>Россия, Курская область, Советский район, Ленинский сельсовет, п. Расховецкий</t>
  </si>
  <si>
    <t>18.07.2016</t>
  </si>
  <si>
    <t>46-46/022-46/022/001/2016-1517/1</t>
  </si>
  <si>
    <t xml:space="preserve">46:21:170501:89                                   </t>
  </si>
  <si>
    <t>Газоснабжение жилых домов № 120, 120-а, 124 и котельной Льговской ветстанции по ул. Красной в г. Льгове Курской области</t>
  </si>
  <si>
    <t>Курская область, г. Льгов, ул. Красная</t>
  </si>
  <si>
    <t>46-46/014-46/014/001/2016-2372/1</t>
  </si>
  <si>
    <t xml:space="preserve">46:32:010102:6875                                 </t>
  </si>
  <si>
    <t>Реконструкция надземного газопровода низкого давления (посредством закольцовки) в п. Коммунар Советского района Курской области</t>
  </si>
  <si>
    <t>Россия, Курская область, Советский район, Советский сельсовет, п. Коммунар</t>
  </si>
  <si>
    <t>19.07.2016</t>
  </si>
  <si>
    <t>46-46/022-46/022/001/2016-1518/1</t>
  </si>
  <si>
    <t xml:space="preserve">46:21:191501:72                                   </t>
  </si>
  <si>
    <t>Газораспределительные сети по ул. Гагарина (дома №7-23) в г.Льгове Курской области</t>
  </si>
  <si>
    <t>307750, Курская область, г.Льгов, ул.Гагарина</t>
  </si>
  <si>
    <t>02.09.2016</t>
  </si>
  <si>
    <t>46-46/014-46/014/001/2016-2940/1</t>
  </si>
  <si>
    <t xml:space="preserve">46:32:010101:11562                                </t>
  </si>
  <si>
    <t>Подземный газопровод низкого и среднего давления по Пром. зоне</t>
  </si>
  <si>
    <t>Курская область, Тимский район, рабочий поселок Тим</t>
  </si>
  <si>
    <t>05.09.2016</t>
  </si>
  <si>
    <t>46-46/025-46/025/002/2016-78/1</t>
  </si>
  <si>
    <t xml:space="preserve">46:24:120503:472                                  </t>
  </si>
  <si>
    <t>Газопровод высокого и низкого даления к жилым домам для детей-сирот и детей, оставшихся без попечения родителей, и ветеранов ВОВ по ул. Кирова в п. Пристень Пристенского района Курской области</t>
  </si>
  <si>
    <t>Россия, Курская область, Пристенский район, п. Пристень, ул. Кирова</t>
  </si>
  <si>
    <t>17.09.2016</t>
  </si>
  <si>
    <t>46-46/020-46/020/001/2016-2040/1</t>
  </si>
  <si>
    <t xml:space="preserve">46:19:200502:48                                   </t>
  </si>
  <si>
    <t>Межпоселковый газопровод высокого давления Р до 0,6 МПа, протяженностью 1,0 км</t>
  </si>
  <si>
    <t>Курская область, Тимский район, Барковский сельсовет, д. Софиевка, д. Дмитриевка</t>
  </si>
  <si>
    <t>26.09.2016</t>
  </si>
  <si>
    <t>46-46/025-46/025/001/2016-1495/1</t>
  </si>
  <si>
    <t xml:space="preserve">46:24:000000:410                                  </t>
  </si>
  <si>
    <t>Газоснабжение д. Н.Грайворонка Советского района Курской области (II очередь строительства)</t>
  </si>
  <si>
    <t>Курская область, Советский район, с. Нижняя Грайворонка</t>
  </si>
  <si>
    <t>03.10.2016</t>
  </si>
  <si>
    <t>46-46/022-46/022/001/2016-2055/1</t>
  </si>
  <si>
    <t xml:space="preserve">46:21:000000:525                                  </t>
  </si>
  <si>
    <t>Газопровод низкого давления ул. Н. Полевая, ул. Комсомольская, ул. Королева, пер. Комсомольский</t>
  </si>
  <si>
    <t>Курская область, Горшеченский район, п. Горшечное, ул. Новая Полевая, ул. Королева, ул. Комсомольская, пер. Комсомольский</t>
  </si>
  <si>
    <t>07.10.2016</t>
  </si>
  <si>
    <t>46-46/005-46/005/001/2016-2326/1</t>
  </si>
  <si>
    <t xml:space="preserve">46:04:000000:483                                  </t>
  </si>
  <si>
    <t>Газоснабжение с. Знаменка, Каменка Горшеченского района Курской области</t>
  </si>
  <si>
    <t>Курская область, Горшеченский район, Знаменский сельсовет, с. Знаменка</t>
  </si>
  <si>
    <t xml:space="preserve"> 46-46/005-46/005/001/2016-2322/1</t>
  </si>
  <si>
    <t xml:space="preserve">46:04:000000:484                                  </t>
  </si>
  <si>
    <t>Газоснабжение улиц п. Горшечное</t>
  </si>
  <si>
    <t>Курская область, Горшеченский район, п. Горшечное, пер. Комсомольский, ул. Строительная</t>
  </si>
  <si>
    <t>46-46/005-46/005/001/2016-2324/1</t>
  </si>
  <si>
    <t xml:space="preserve">46:04:010103:1530                                 </t>
  </si>
  <si>
    <t>Газопровод</t>
  </si>
  <si>
    <t>Россия , Курская область, Мантуровский район, с. Пузачи, дом № б/н</t>
  </si>
  <si>
    <t>26.10.2016</t>
  </si>
  <si>
    <t>46-46/015-46/015/001/2016-2077/1</t>
  </si>
  <si>
    <t xml:space="preserve">46:14:080101:466                                  </t>
  </si>
  <si>
    <t>Газоснабжение д.Козловка ("Москва"), Пригородненский с/с, Щигровского района, Курской области</t>
  </si>
  <si>
    <t>Курская область, Щигровский район, Пригородненский сельсовет, д.Козловка</t>
  </si>
  <si>
    <t>28.10.2016</t>
  </si>
  <si>
    <t xml:space="preserve">46-46/029-46/029/035/2016-1125/1 </t>
  </si>
  <si>
    <t xml:space="preserve">46:28:000000:476                                  </t>
  </si>
  <si>
    <t>Подземный, надземный газопровод низкого давления по ул. Кирова г. Щигры</t>
  </si>
  <si>
    <t>Курская область, Щигровский район, г. Щигры, ул. Кирова</t>
  </si>
  <si>
    <t>11.11.2016</t>
  </si>
  <si>
    <t>46-46/029-46/029/001/2016-3716/2</t>
  </si>
  <si>
    <t xml:space="preserve">46:33:010103:1188                                 </t>
  </si>
  <si>
    <t>Подземный, надземный газопровод низкого давления по ул. Кирова от ГРПШ № 3 г. Щигры</t>
  </si>
  <si>
    <t>Курская область, г. Щигры, ул. Кирова</t>
  </si>
  <si>
    <t>46-46/029-46/029/035/2016-3717/1</t>
  </si>
  <si>
    <t xml:space="preserve">46:00:000000:280                                  </t>
  </si>
  <si>
    <t>Газопровод высокого давления кооператива "Маяк" Б-Солдатского района с. М.Каменец</t>
  </si>
  <si>
    <t>Россия, Курская область, Большесолдатский район, Сторожевский сельсовет, с. Малый Каменец</t>
  </si>
  <si>
    <t>30.11.2016</t>
  </si>
  <si>
    <t>46-46/003-46/003/001/2016-2059/1</t>
  </si>
  <si>
    <t xml:space="preserve">46:02:000000:353                                  </t>
  </si>
  <si>
    <t>Подземный газопровод высокого давления в д. Бараново Горшеченского района</t>
  </si>
  <si>
    <t>РФ, Курская область, Горшеченский район, Куньевский сельсовет, с. Бараново</t>
  </si>
  <si>
    <t>27.12.2016</t>
  </si>
  <si>
    <t>46-46/009-46/005/001/2016-2949/1</t>
  </si>
  <si>
    <t xml:space="preserve">46:04:000000:496                                  </t>
  </si>
  <si>
    <t>Газопроводы высокого давления и низкого давления</t>
  </si>
  <si>
    <t>Российская Федерация, Курская область, Курский район, Новопоселеновский сельсовет, д. Кукуевка, г. Курск, ул. Магистральная, пер. Васильковый, пер. Медвенский, ул. Медвенская, ул. Панинская, ул. Дроздовская, пер. Кукуевский, ул. Кукуевская, ул. Васильковая, ул. Дроздовская, ул. Белая, пер. Голубой, ул. Голубая, пер. Розовый, ул. Розовая</t>
  </si>
  <si>
    <t>30.12.2016</t>
  </si>
  <si>
    <t>46-46/012-46/001/002/2016-3385/1</t>
  </si>
  <si>
    <t xml:space="preserve">46:00:000000:290                                  </t>
  </si>
  <si>
    <t>Газопровод низкого давления кооператива "Маяк" Б-Солдатского района с.М.Каменец</t>
  </si>
  <si>
    <t>Курская область, Большесолдатский район, Сторожевский сельсовет, д. Малый Каменец</t>
  </si>
  <si>
    <t>31.12.2016</t>
  </si>
  <si>
    <t>46-46/003-46/003/001/2016-2369/1</t>
  </si>
  <si>
    <t xml:space="preserve">46:02:000000:364                                  </t>
  </si>
  <si>
    <t>Российская Федерация, Курская область, Фатежский район, Большеанненковский сельсовет, д. Малое Анненково</t>
  </si>
  <si>
    <t>30.01.2017</t>
  </si>
  <si>
    <t>46:25:000000:778-46/012/2017-1</t>
  </si>
  <si>
    <t xml:space="preserve">46:25:000000:778                                  </t>
  </si>
  <si>
    <t>Газопровод высокого давления с. Банино Фатежского района</t>
  </si>
  <si>
    <t>Курская область, Фатежский район, Банинский сельсовет, п. Чермошной, с. 1-е Банино</t>
  </si>
  <si>
    <t>16.02.2017</t>
  </si>
  <si>
    <t>46:25:000000:786-46/012/2017-1</t>
  </si>
  <si>
    <t xml:space="preserve">46:25:000000:786                                  </t>
  </si>
  <si>
    <t>Газоснабжение ул. Березовская, ул. Молодежная, ул. Комсомольская</t>
  </si>
  <si>
    <t>Курская область, Гошеченский район, пгт. Горшечное, ул. Березовская, ул. Молодежная, ул. Комсомольская</t>
  </si>
  <si>
    <t>16.03.2017</t>
  </si>
  <si>
    <t>46:04:010103:1529-46/005/2017-1</t>
  </si>
  <si>
    <t xml:space="preserve">46:04:010103:1529                                 </t>
  </si>
  <si>
    <t>Газопровод низкого давления по ул. Октябрьской в пгт. Прямицыно Октябрьского района Курской области</t>
  </si>
  <si>
    <t>Курская область, Октябрьский район, Дьяконовский сельсовет, с. Дьяконово, пер. Победы, пгт. Прямицыно, ул. Октябрьская, ул. Школьная, ул. Колхозная, ул. Сеймская, ул. Коммунистическая, Черницынский сельсовет, д. Масловка, ул. Октябрьская, Черницынский сельсовет, с. Черницыно, ул. Октябрьская</t>
  </si>
  <si>
    <t>24.03.2017</t>
  </si>
  <si>
    <t>46:17:000000:807-46/018/2017-1</t>
  </si>
  <si>
    <t xml:space="preserve">46:17:000000:807                                  </t>
  </si>
  <si>
    <t>Газопроводы высокого и низкого давления</t>
  </si>
  <si>
    <t>Российская Федерация, Курская область, Фатежский район, Верхнехотемльский сельсовет, д. Миролюбово, д. Милаковка</t>
  </si>
  <si>
    <t>31.03.2017</t>
  </si>
  <si>
    <t>46:25:000000:780-46/012/2017-1</t>
  </si>
  <si>
    <t xml:space="preserve">46:25:000000:780                                  </t>
  </si>
  <si>
    <t>Газопровод низкого давления (Железногорский район, Нижнеждановский сельсовет, х. Ольшанец, д. Нижнее Жданово, д. Верхнее Жданово)</t>
  </si>
  <si>
    <t>Курская область, Железногорский район, Нижнеждановский сельсовет, х. Ольшанец, д. Нижнее Жданово, д. Верхнее Жданово</t>
  </si>
  <si>
    <t>13.04.2017</t>
  </si>
  <si>
    <t>46:06:000000:1092-46/007/2017-1</t>
  </si>
  <si>
    <t xml:space="preserve">46:06:000000:1092                                 </t>
  </si>
  <si>
    <t>Газопровод низкого давления по переулку Маяковского п. Поныри, надземный газопровод низкого давления п. Поныри ул. Октябрьская</t>
  </si>
  <si>
    <t>Российская Федерация, Поныровский район, рп. Поныри, улица Октябрьская, пер. Маяковского, ул. Маяковского</t>
  </si>
  <si>
    <t>16.05.2017</t>
  </si>
  <si>
    <t>46:18:010101:4464-46/019/2017-1</t>
  </si>
  <si>
    <t xml:space="preserve">46:18:010101:4464                                 </t>
  </si>
  <si>
    <t>Газопровод среднего и низкого давления к жилым домам по ул. Мичурина в г. Щигры Курской области</t>
  </si>
  <si>
    <t>Российская Федерация, Курская область, г. Щигры, ул. Мичурина</t>
  </si>
  <si>
    <t>17.05.2017</t>
  </si>
  <si>
    <t>46:33:010104:396-46/029/2017-1</t>
  </si>
  <si>
    <t xml:space="preserve">46:33:010104:396                                  </t>
  </si>
  <si>
    <t>Надземный газопровод низкого давления ул. Свердлова от ж/д № 1 до ж/д № 37 ул. Набережная г. Щигры</t>
  </si>
  <si>
    <t>Российская Федерация, Курская область, г. Щигры, ул. Свердлова, ул. Набережная</t>
  </si>
  <si>
    <t>46:33:000000:56-46/029/2017-1</t>
  </si>
  <si>
    <t xml:space="preserve">46:33:000000:56                                   </t>
  </si>
  <si>
    <t>Газопровод низкого давления в п. Поныри, ул. Лермонтово - Садовая - "Вечный огонь"</t>
  </si>
  <si>
    <t>Российская Федерация, Поныровский район, рп. Поныри, улица Маяковского, улица Пушкина, улица Октябрьская, улица Садовая, улица Лермонтова</t>
  </si>
  <si>
    <t>18.05.2017</t>
  </si>
  <si>
    <t>46:18:010101:4465-46/019/2017-1</t>
  </si>
  <si>
    <t xml:space="preserve">46:18:010101:4465                                 </t>
  </si>
  <si>
    <t>Газопроводы среднего и низкого давления п. Поныри, ул. М.Горького (газовый участок)</t>
  </si>
  <si>
    <t>Российская Федерация, Курская область, Поныровский район, поселок Поныри, ул. М.Горького</t>
  </si>
  <si>
    <t>29.05.2017</t>
  </si>
  <si>
    <t>46:18:010101:4469-46/019/2017-1</t>
  </si>
  <si>
    <t xml:space="preserve">46:18:010101:4469                                 </t>
  </si>
  <si>
    <t>Газопровод высокого и низкого давления по ул. Свердлова г. Щигры</t>
  </si>
  <si>
    <t>Российская Федерация, Курская область, г. Щигры, ул. Свердлова</t>
  </si>
  <si>
    <t>31.05.2017</t>
  </si>
  <si>
    <t>46:33:000000:57-46/029/2017-1</t>
  </si>
  <si>
    <t xml:space="preserve">46:33:000000:57                                   </t>
  </si>
  <si>
    <t>Газопровод низкого давления по ул. Сапунова и ул. Кирова п. Поныри</t>
  </si>
  <si>
    <t>Российская Федерация, Курская область, Поныровский район, п. Поныри, улица Сапунова, улица Кирова, улица 70 лет Октября</t>
  </si>
  <si>
    <t>09.06.2017</t>
  </si>
  <si>
    <t>46:18:010102:1107-46/019/2017-1</t>
  </si>
  <si>
    <t xml:space="preserve">46:18:010102:1107                                 </t>
  </si>
  <si>
    <t>Газопровод низкого давления к жилому дому для детей-сирот и детей, оставшихся без попечения родителей по ул. Молодежная, 19 в с. 1-ое Выгорное Тимского района</t>
  </si>
  <si>
    <t>Российская Федерация, Курская область, Тимский район, Тимский сельсовет, с. 1-е Выгорное</t>
  </si>
  <si>
    <t>29.06.2017</t>
  </si>
  <si>
    <t>46:24:000000:419-46/025/2017-1</t>
  </si>
  <si>
    <t xml:space="preserve">46:24:000000:419                                  </t>
  </si>
  <si>
    <t>Газопровод низкого давления по ул. Октябрьская, 104, 106, 108, 110 в п. Прямицыно Октябрьского района Курской области</t>
  </si>
  <si>
    <t>Курская область, Октябрьский район, п. Прямицыно, ул. Октябрьская</t>
  </si>
  <si>
    <t>14.07.2017</t>
  </si>
  <si>
    <t>46:17:000000:831-46/018/2017-1</t>
  </si>
  <si>
    <t xml:space="preserve">46:17:000000:831                                  </t>
  </si>
  <si>
    <t>Газопровод низкого давления к 60 кв. ж/д консервного завода, ул. Заводская в п. Прямицыно Октябрьского района Курской области</t>
  </si>
  <si>
    <t>Российская Федерация, Курская область, Октябрьский район, п. Прямицыно, ул. Заводская, ул. Рабочая</t>
  </si>
  <si>
    <t>46:17:000000:832-46/018/2017-1</t>
  </si>
  <si>
    <t xml:space="preserve">46:17:000000:832                                  </t>
  </si>
  <si>
    <t>Газопровод низкого давления по ул. Новая к консервному заводу, ул. Садовая, ул. Советская в п. Прямицыно Октябрьского района Курской области</t>
  </si>
  <si>
    <t>Российская Федерация, Курская область, Октябрьский район, п. Прямицыно, ул. Новая, ул. Садовая, ул. Советская</t>
  </si>
  <si>
    <t xml:space="preserve">46:17:000000:833-46/018/2017-1 </t>
  </si>
  <si>
    <t xml:space="preserve">46:17:000000:833                                  </t>
  </si>
  <si>
    <t>Газопровод низкого давления по ул. Юбилейной к базе газового хозяйства в п. Прямицыно Октябрьского района Курской области</t>
  </si>
  <si>
    <t>Российская Федерация, Курская область, Октябрьский район, п. Прямицыно, ул. Юбилейная</t>
  </si>
  <si>
    <t xml:space="preserve">46:17:000000:842-46/018/2017-1 </t>
  </si>
  <si>
    <t xml:space="preserve">46:17:000000:842                                  </t>
  </si>
  <si>
    <t>Газопровод низкого давления по ул. Школьная, ул. Репина, ул. Базарная, ул. Раздельная, ул. Вишневая, ул. Молодежная в п. Прямицыно Октябрьского района</t>
  </si>
  <si>
    <t>Российская Федерация, Курская область, Октябрьский район, п. Прямицыно, ул. Школьная, ул. Репина, ул. Базарная, ул. Раздельная, ул. Вишневая, ул. Молодежная</t>
  </si>
  <si>
    <t xml:space="preserve">46:17:000000:844-46/018/2017-1 </t>
  </si>
  <si>
    <t xml:space="preserve">46:17:000000:844                                  </t>
  </si>
  <si>
    <t>Газоснабжение улицы Юбилейная п. Горшечное Курской области</t>
  </si>
  <si>
    <t>РФ, Курская область, Горшеченский район, поселок Горшечное, улица Юбилейная</t>
  </si>
  <si>
    <t>17.07.2017</t>
  </si>
  <si>
    <t>46:04:010105:1158-46/005/2017-1</t>
  </si>
  <si>
    <t xml:space="preserve">46:04:010105:1158                                 </t>
  </si>
  <si>
    <t>Подземный газопровод низкого давления д. Ефросимовка</t>
  </si>
  <si>
    <t>Курская область, Советский район, Верхнерагозецкий сельсовет, д. Ефросимовка</t>
  </si>
  <si>
    <t>46:21:000000:515-46/022/2017-1</t>
  </si>
  <si>
    <t xml:space="preserve">46:21:000000:515                                  </t>
  </si>
  <si>
    <t>Газопроводы высокого и низкого давления к 3-м жилым домам для переселения граждан из аварийного и ветхого жилья по ул. 40 лет Победы в с. Мантурово Мантуровского района</t>
  </si>
  <si>
    <t>Российская Федерация. Курская область, Мантуровский район, с. Мантурово</t>
  </si>
  <si>
    <t>28.07.2017</t>
  </si>
  <si>
    <t>46:14:010102:372-46/015/2017-1</t>
  </si>
  <si>
    <t xml:space="preserve">46:14:010102:372                                  </t>
  </si>
  <si>
    <t>Газопровод высокого давления КООП "Рассвет" Поныровского района</t>
  </si>
  <si>
    <t>Российская Федерация, Курская область, Поныровский район, 1-ый Поныровский сельсовет</t>
  </si>
  <si>
    <t>02.08.2017</t>
  </si>
  <si>
    <t>46:18:000000:281-46/019/2017-1</t>
  </si>
  <si>
    <t xml:space="preserve">46:18:000000:281                                  </t>
  </si>
  <si>
    <t>Газопровод высокого, среднего, низкого давления</t>
  </si>
  <si>
    <t>Российская Федерация, Курская область, Фатежский район, Солдатский сельсовет, п. Косиловка</t>
  </si>
  <si>
    <t>04.08.2017</t>
  </si>
  <si>
    <t>46:25:000000:775-46/012/2017-1</t>
  </si>
  <si>
    <t xml:space="preserve">46:25:000000:775                                  </t>
  </si>
  <si>
    <t>Газопроводы среднего и низкого давления II очередь строительства п. Поныри</t>
  </si>
  <si>
    <t xml:space="preserve">Российская Федерация, Курская область, Поныровский район, п. Поныри, ул. Первомайская, пер. Первомайский, ул. Маяковского, ул. Колхозная, ул. Березовый Лог, ул. Ватутина, ул. Есенина </t>
  </si>
  <si>
    <t>46:18:010101:4475-46/019/2017-1</t>
  </si>
  <si>
    <t xml:space="preserve">46:18:010101:4475                                 </t>
  </si>
  <si>
    <t>Газопровод низкого давления д. Чепелевка Советского района</t>
  </si>
  <si>
    <t>Российская Федерация, Курская область, Советский район, Верхнерагозецкий сельсовет, д. Чепелевка</t>
  </si>
  <si>
    <t>15.08.2017</t>
  </si>
  <si>
    <t>46:21:040301:116-46/022/2017-1</t>
  </si>
  <si>
    <t xml:space="preserve">46:21:040301:116                                  </t>
  </si>
  <si>
    <t>Российская Федерация, Курская область, Фатежский район, Миленинский сельсовет, с. Миленино, д. Копаневка</t>
  </si>
  <si>
    <t>18.08.2017</t>
  </si>
  <si>
    <t>46:25:000000:773-46/001/2017-1</t>
  </si>
  <si>
    <t xml:space="preserve">46:25:000000:773                                  </t>
  </si>
  <si>
    <t>Закольцовка газопровода низкого давления ул. Певнева и ул. Совхозная в п. Медвенка Медвенского района Курской области</t>
  </si>
  <si>
    <t>Российская Федерация, Курская область, Медвенский район, пгт. Медвенка, улица Певнева, улица Совхозная</t>
  </si>
  <si>
    <t>21.08.2017</t>
  </si>
  <si>
    <t>46:15:010107:527-46/016/2017-1</t>
  </si>
  <si>
    <t xml:space="preserve">46:15:010107:527                                  </t>
  </si>
  <si>
    <t>Газопровод низкого давления по ул. 1-й Почтовой в п. Прямицино, ул. Пристанционная, ул. 2-я Почтовая, от ГРП до ул. Пристанционная, пер. Первомайский, ул. Привокзальная п. Прямицыно Октябрьского района Курской области</t>
  </si>
  <si>
    <t>Российская Федерация, Курская область, Октябрьский район, п. Прямицыно, ул. Почтовая, ул. Юрия Харланова, ул. Привокзальная</t>
  </si>
  <si>
    <t>12.09.2017</t>
  </si>
  <si>
    <t>46:17:000000:896-46/018/2017-1</t>
  </si>
  <si>
    <t xml:space="preserve">46:17:000000:896                                  </t>
  </si>
  <si>
    <t>Газопровод низкого давления к 100 кв. ж/д пос. Дьяконово, по ул. Привокзальной, к 4-м 2-х квартирным домам п. Прямицыно, по ул. Мирной, по ул. Полевой, к 16 кв. ж/д пос. Прямицыно, к 100 кв. дому пос. Прямицыно Октябрьского района Курской области</t>
  </si>
  <si>
    <t>Российская Федерация, Курская область, Октябрьский район, п. Прямицыно, ул. Первомайская, ул. Мирная, ул. Полевая</t>
  </si>
  <si>
    <t>46:17:000000:898-46/018/2017-1</t>
  </si>
  <si>
    <t xml:space="preserve">46:17:000000:898                                  </t>
  </si>
  <si>
    <t>Газопроводы среднего и низкого давления к строящейся котельной в г. Обоянь Курской области</t>
  </si>
  <si>
    <t>Российская Федерация, Курская область, Обоянский район, г. Обоянь, ул. Жукова, ул. Дзержинского</t>
  </si>
  <si>
    <t>19.09.2017</t>
  </si>
  <si>
    <t>46:16:000000:524-46/017/2017-1</t>
  </si>
  <si>
    <t xml:space="preserve">46:16:000000:524                                  </t>
  </si>
  <si>
    <t>Газопровод низкого давления по ул. Строителей, ул. Коммунистическая в п. Прямицыно Октябрьского района Курской области</t>
  </si>
  <si>
    <t>Российская Федерация, Курская область, Октябрьский район, п. Прямицыно, ул. Строителей, ул. Коммунистическая, пер. Коммунистический</t>
  </si>
  <si>
    <t>21.09.2017</t>
  </si>
  <si>
    <t>46:17:000000:899-46/018/2017-1</t>
  </si>
  <si>
    <t xml:space="preserve">46:17:000000:899                                  </t>
  </si>
  <si>
    <t>Закольцовка газопровода среднего давления с. Ноздрачево и межпоселкового газопровода с. 2-е Винниково - д. Каменево - с. Виногробль - д. Еськово д. Шагарово с. Ноздрачево Курского района Курской области</t>
  </si>
  <si>
    <t>Российская Федерация, Курская область, Курский район, с. Ноздрачево</t>
  </si>
  <si>
    <t>27.09.2017</t>
  </si>
  <si>
    <t>46:11:130301:535-46/012/2017-1</t>
  </si>
  <si>
    <t xml:space="preserve">46:11:130301:535                                  </t>
  </si>
  <si>
    <t>Газопроводы высокого и низкого давления с. Большое Жирово Фатежского района Курской области</t>
  </si>
  <si>
    <t>Российская Федерация, Курская область, Фатежский район, Большежировский сельсовет, с.Большое Жирово</t>
  </si>
  <si>
    <t>17.10.2017</t>
  </si>
  <si>
    <t>46:25:000000:833-46/012/2017-1</t>
  </si>
  <si>
    <t xml:space="preserve">46:25:000000:833                                  </t>
  </si>
  <si>
    <t>Подземный газопровод высокого и низкого давления в к-зе "Октябрь" Суджанского района Курской области / II очередь строительства</t>
  </si>
  <si>
    <t>Российская Федерация, Курская область, Суджанский район, Казачелокнянский сельсовет, с. Казачья Локня</t>
  </si>
  <si>
    <t>20.10.2017</t>
  </si>
  <si>
    <t>46:23:000000:728-46/024/2017-1</t>
  </si>
  <si>
    <t xml:space="preserve">46:23:000000:728                                  </t>
  </si>
  <si>
    <t>Курская область, Фатежский район, Большеанненковский сельсовет, д. Малое Анненково, д. Михайловка, Глебовский сельсовет, с. Салеевка</t>
  </si>
  <si>
    <t>23.10.2017</t>
  </si>
  <si>
    <t>46:25:000000:771-46/012/2017-1</t>
  </si>
  <si>
    <t xml:space="preserve">46:25:000000:771                                  </t>
  </si>
  <si>
    <t>Газопровод высокого и низкого давления</t>
  </si>
  <si>
    <t>Российская Федерация, Курская область, Фатежский район, Глебовский сельсовет, д. Шалимовка, д. Луневка</t>
  </si>
  <si>
    <t>46:25:000000:772-46/012/2017-1</t>
  </si>
  <si>
    <t xml:space="preserve">46:25:000000:772                                  </t>
  </si>
  <si>
    <t>Уличный газопровод высокого и низкого давления д. Шмарное Фатежского района</t>
  </si>
  <si>
    <t>Российская Федерация, Курская область, Фатежский район, Глебовский сельсовет, д. Шмарное</t>
  </si>
  <si>
    <t>30.10.2017</t>
  </si>
  <si>
    <t>46:25:071301:155-46/012/2017-1</t>
  </si>
  <si>
    <t xml:space="preserve">46:25:071301:155                                  </t>
  </si>
  <si>
    <t>Газопроводы высокого, среднего и низкого давления д. Маховое Фатежского района</t>
  </si>
  <si>
    <t>Курская область, Фатежский район, Банинский сельсовет, с. 1-е Банино, д. Маховое</t>
  </si>
  <si>
    <t>46:25:000000:770-46/012/2017-1</t>
  </si>
  <si>
    <t xml:space="preserve">46:25:000000:770                                  </t>
  </si>
  <si>
    <t>Газопровод высокого давления II категории к д. Миновка Фатежского района Курской области</t>
  </si>
  <si>
    <t>Российская Федерация, Курская область, Фатежский район, Миленинский сельсовет, д. Миновка, д. Прошиваловка</t>
  </si>
  <si>
    <t>01.11.2017</t>
  </si>
  <si>
    <t>46:25:000000:826-46/012/2017-1</t>
  </si>
  <si>
    <t xml:space="preserve">46:25:000000:826                                  </t>
  </si>
  <si>
    <t>Газопровод низкого давления по улицам пос. Касторное Курской области</t>
  </si>
  <si>
    <t>Российская Федерация, Курская область, Касторенский район, п. Касторное, ул. Транспортная, ул. Парковая, ул. Солнечная, ул. Школьная, ул. 50 лет Октября, ул. Фрунзе, ул. Садовая, ул. 1 Мая, ул. 7 Ноября.</t>
  </si>
  <si>
    <t>03.11.2017</t>
  </si>
  <si>
    <t>46:08:000000:533-46/009/2017-1</t>
  </si>
  <si>
    <t xml:space="preserve">46:08:000000:533                                  </t>
  </si>
  <si>
    <t>Газопроводы среднего и низкого давления</t>
  </si>
  <si>
    <t>Российская Федерация, Курская область, Фатежский район, Банинский сельсовет, с. 1-е Банино</t>
  </si>
  <si>
    <t>08.11.2017</t>
  </si>
  <si>
    <t xml:space="preserve">46:25:020301:166-46/012/2017-1                    </t>
  </si>
  <si>
    <t>46:25:020301:166</t>
  </si>
  <si>
    <t>Газопровод низкого давления в п. Поныри, ул. Веселая, ул. Чехова, газопровод низкого давления улица Почтовая, газопровод низкого давления, среднего давления ул. Седова, ул. Кагалмыка, ул. Гайдара, ул. Чехова</t>
  </si>
  <si>
    <t>Российская Федерация, Курская область, Поныровский район, п. Поныри, улица Веселая, улица Почтовая, улица Червонных Казаков, улица Чехова, улица Лермонтова, улица Маяковского, улица Гайдара, улица Седова, улица Кагалмыка</t>
  </si>
  <si>
    <t>14.11.2017</t>
  </si>
  <si>
    <t>46:18:010101:4495-46/019/2017-1</t>
  </si>
  <si>
    <t xml:space="preserve">46:18:010101:4495                                 </t>
  </si>
  <si>
    <t>Газопровод низкого давления в д. Миновка Фатежского района Курской области</t>
  </si>
  <si>
    <t>Российская Федерация, Курская область, Фатежский район, Миленинский сельсовет, д. Миновка</t>
  </si>
  <si>
    <t>20.11.2017</t>
  </si>
  <si>
    <t xml:space="preserve">46:25:130601:92-46/012/2017-1                     </t>
  </si>
  <si>
    <t xml:space="preserve">46:25:130601:92                                   </t>
  </si>
  <si>
    <t>Газопровод низкого давления в с. 1-е Поныри, ул. Молодежная  (к-з "Маяк")</t>
  </si>
  <si>
    <t>Российская Федерация, Курская область, Поныровский район, Поныровский сельсовет, с. 1-е Поныри, ул. Молодежная</t>
  </si>
  <si>
    <t>14.12.2017</t>
  </si>
  <si>
    <t>46:18:000000:320-46/019/2017-1</t>
  </si>
  <si>
    <t xml:space="preserve">46:18:000000:320                                  </t>
  </si>
  <si>
    <t>Газопровод высокого давления от узла учета газа до с. Нижние Борки Горшеченского района</t>
  </si>
  <si>
    <t>Курская область, Горшеченский район, Нижнеборковский сельсовет, село Нижние Борки, село Вислое; Белгородская область, Старооскольский район.</t>
  </si>
  <si>
    <t>0:0:0:2952-00/001/2017-1</t>
  </si>
  <si>
    <t xml:space="preserve">0:0:0:2952                                        </t>
  </si>
  <si>
    <t>Газопровод низкого давления к жилому дому № 14а по ул. Овечкина в г. Льгове Курской области</t>
  </si>
  <si>
    <t>Курская область, г. Льгов, ул. Овечкина</t>
  </si>
  <si>
    <t>21.12.2017</t>
  </si>
  <si>
    <t>46:32:010101:11858-46/014/2017-1</t>
  </si>
  <si>
    <t xml:space="preserve">46:32:010101:11858                                </t>
  </si>
  <si>
    <t>Газопроводы среднего и низкого к жилому дому № 23 в х. Осиновый Медвенского района Курской области</t>
  </si>
  <si>
    <t>Курская область, Медвенский район, Амосовский сельсовет, х. Осиновый</t>
  </si>
  <si>
    <t>25.12.2017</t>
  </si>
  <si>
    <t>46:15:000000:606-46/016/2017-1</t>
  </si>
  <si>
    <t xml:space="preserve">46:15:000000:606                                  </t>
  </si>
  <si>
    <t>Газопроводы среднего и низкого давления в рп. Поныри, ул. Чехова - Лермонтова</t>
  </si>
  <si>
    <t>Российская Федерация, Курская область, Поныровский район, рп. Поныри, ул. Лермонтова, ул. Маяковского, ул. Чехова</t>
  </si>
  <si>
    <t>29.12.2017</t>
  </si>
  <si>
    <t>46:18:010101:4512-46/019/2017-1</t>
  </si>
  <si>
    <t xml:space="preserve">46:18:010101:4512                                 </t>
  </si>
  <si>
    <t>Газопровод низкого давления в с. Малеевка Льговского района Курской области</t>
  </si>
  <si>
    <t>Курская область, Льговский район, Вышнедеревенский сельсовет, с. Малеевка</t>
  </si>
  <si>
    <t>46:13:110101:339-46/014/2018-1</t>
  </si>
  <si>
    <t>46:13:110101:339</t>
  </si>
  <si>
    <t>Газопровод высокого давления в к-зе "Серп и Молот" Обоянского района</t>
  </si>
  <si>
    <t>Российская Федерация, Курская область, Обоянский район, Рыбино-Будский сельсовет, с. Долженково, Башкатовский сельсовет, с. Косиново</t>
  </si>
  <si>
    <t>46:16:000000:559-46/017/2018-1</t>
  </si>
  <si>
    <t>46:16:000000:559</t>
  </si>
  <si>
    <t>Газопровод к 2-м жилым домам по адресу: Курская область, Курский район, Моковский сельсовет, д. Духовец (I очередь строительства)</t>
  </si>
  <si>
    <t>Курская область, Курский район, Моковский сельсовет, д. Духовец</t>
  </si>
  <si>
    <t>46:11:000000:1801-46/012/2018-1</t>
  </si>
  <si>
    <t>46:11:000000:1801</t>
  </si>
  <si>
    <t>Газопроводы высокого и среднего давления к жилому микрорайону по адресу: г. Курск, проспект Н. Плевицкой (Юго-Западный микрорайон)</t>
  </si>
  <si>
    <t>Российская Федерация, город Курск, проспект Н. Плевицкой</t>
  </si>
  <si>
    <t>46:29:000000:4609-46/001/2018-1</t>
  </si>
  <si>
    <t>46:29:000000:4609</t>
  </si>
  <si>
    <t>Газопровод низкого давления с. Рыбинские Буды Обоянского района</t>
  </si>
  <si>
    <t>Курская область, Обоянский район, с. Рыбинские Буды</t>
  </si>
  <si>
    <t>46:16:160202:345-46/017/-2018-1</t>
  </si>
  <si>
    <t>46:16:160202:345</t>
  </si>
  <si>
    <t>Газопровод низкого давления к зданию мехмастерской СПК "Русь" в д. 2-я Васильевка Советского района Курской области</t>
  </si>
  <si>
    <t>Курская область, Советский район, Нижнеграйворонский сельсовет, д. 2-я Васильевка</t>
  </si>
  <si>
    <t>46:21:000000:573-46/022/2018-1</t>
  </si>
  <si>
    <t>46:21:000000:573</t>
  </si>
  <si>
    <t>Газопровод низкого давления к зданию мехмастерской СПК «Русь» в с. Нижняя Грайворонка Советского района Курской области</t>
  </si>
  <si>
    <t>Курская область, Советский район, Нижнеграйворонский сельсовет, с. Нижняя Грайворонка</t>
  </si>
  <si>
    <t>46:21:000000:574-46/022/2018-1</t>
  </si>
  <si>
    <t>46:21:000000:574</t>
  </si>
  <si>
    <t>Газопровод-ввод среднего давления к офисному помещению ИП КФХ Ракчеев Ю.В. в п. Соколовка Краснодолинского сельсовета Советского района Курской области</t>
  </si>
  <si>
    <t>Российская Федерация, Курская область, Советский район</t>
  </si>
  <si>
    <t>46:21:000000:559-46/022/2018-1</t>
  </si>
  <si>
    <t>46:21:000000:559</t>
  </si>
  <si>
    <t>Газопровод низкого давления в с. Пушкарное Обоянского района Курской области</t>
  </si>
  <si>
    <t>Российская Федерация, Курская область, Обоянский район, Рудавский сельсовет, с. Пушкарное</t>
  </si>
  <si>
    <t>46:16:000000:569-46/017/2018-1</t>
  </si>
  <si>
    <t>46:16:000000:569</t>
  </si>
  <si>
    <t>Газопровод низкого давления с. Рудавец</t>
  </si>
  <si>
    <t>Курская область, Обоянский район, Рудавский сельсовет, с. Рудавец, ул. Калиновка, ул. Рожок, ул. Гуровка, ул. Колхозная</t>
  </si>
  <si>
    <t>46:16:170301:722-46/017/2018-1</t>
  </si>
  <si>
    <t>46:16:170301:722</t>
  </si>
  <si>
    <t>Газопровод высокого давления к КХ "Бабино" в с. Верхний Реутец Медвенского района Курской области</t>
  </si>
  <si>
    <t>Российская Ферерация, Курская область, Медвенский район, Вышнереутчанский сельсовет, с. Верхний Реутец</t>
  </si>
  <si>
    <t>46:15:050604:566-46/016/2018-1</t>
  </si>
  <si>
    <t>46:15:050604:566</t>
  </si>
  <si>
    <t>Газоснабжение северо-западной части г. Обоянь Курской области (I очередь строительства) общей протяженностью 1690 м.</t>
  </si>
  <si>
    <t>Российская Федерация, Курская область, Обоянский район, г. Обоянь</t>
  </si>
  <si>
    <t>46:16:000000:598-46/017/2018-1</t>
  </si>
  <si>
    <t>46:16:000000:598</t>
  </si>
  <si>
    <t>Надземный газопровод низкого давления по ул. Веселая, ул. Добролюбова, ул. Парижской Коммуны в г. Щигры</t>
  </si>
  <si>
    <t>Российская Федерация, Курская область, г. Щигры, ул. Добролюбова, ул. Веселая, ул. Парижской Коммуны</t>
  </si>
  <si>
    <t>46:33:010108:3184-46/029/2018-1</t>
  </si>
  <si>
    <t>46:33:010108:3184</t>
  </si>
  <si>
    <t>Газопроводы высокого и низкого давления по ул. Заречная, ул. Садовая в с. Сосновка Горшеченского района Курской области</t>
  </si>
  <si>
    <t>Российская Федерация, Курская область, Горшеченский район, Сосновский сельсовет, с. Сосновка, улица Заречная, улица Садовая</t>
  </si>
  <si>
    <t>46:04:000000:569-46/005/2018-1</t>
  </si>
  <si>
    <t>46:04:000000:569</t>
  </si>
  <si>
    <t>Газоснабжение д. Отрада Солдатского сельсовета Горшеченского района Курской области</t>
  </si>
  <si>
    <t>Российская Федерация, Горшеченский район, Солдатский сельсовет, д. Отрада</t>
  </si>
  <si>
    <t>46:04:000000:416-46/005/2018-1</t>
  </si>
  <si>
    <t>46:04:000000:416</t>
  </si>
  <si>
    <t>Газопровод низкого давления ул. Заречка с. Кулига</t>
  </si>
  <si>
    <t>Курская область, Обоянский район, Рудавский сельсовет, с. Кулига, ул. Заречка</t>
  </si>
  <si>
    <t>46:16:170101:400-46/017/2018-1</t>
  </si>
  <si>
    <t>46:16:170101:400</t>
  </si>
  <si>
    <t>Газопровод высокого и низкого давления по ул. Кирова, надземный газопровод низкого давления по улице Луговая, подземный газопровод высокого давления от врезки до ГСГО-1 ул. Луговая г. Щигры</t>
  </si>
  <si>
    <t>Российская Федерация, Курская область, г. Щигры, ул. Луговая, ул. Кирова</t>
  </si>
  <si>
    <t>46:00:000000:318-46/029/2018-1</t>
  </si>
  <si>
    <t>46:00:000000:318</t>
  </si>
  <si>
    <t>Газопровод низкого давления по ул. Советской в г. Льгове Курской области</t>
  </si>
  <si>
    <t>Курская область г. Льгов, улица Советская</t>
  </si>
  <si>
    <t>46:32:010101:11916-46/014/2018-1</t>
  </si>
  <si>
    <t>46:32:010101:11916</t>
  </si>
  <si>
    <t>Газопровод высокого и среднего давления к средней общеобразовательной школе в п. Медвенка Медвенского района Курской области</t>
  </si>
  <si>
    <t>Российская Федерация, Курская область, Медвенский район, п. Медвенка</t>
  </si>
  <si>
    <t>46:15:000000:644-46/016/2018-1</t>
  </si>
  <si>
    <t>46:15:000000:644</t>
  </si>
  <si>
    <t>Газопровод низкого давления к двухквартирным жилым домам в х. Петровка Медвенского района Курской области</t>
  </si>
  <si>
    <t>Курская область, Медвенский район, Нижнереутчанский сельсовет, хутор Петровка</t>
  </si>
  <si>
    <t>46:15:130301:141-46/016/2018-1</t>
  </si>
  <si>
    <t>46:15:130301:141</t>
  </si>
  <si>
    <t>Надземный и подземный газопровод низкого давления от врезки по ул. Заводской, по ул. Железнодорожной г. Щигры, надземный газопровод низкого давления по ул. Иванова г. Щигры</t>
  </si>
  <si>
    <t>Российская Федерация, Курская область, г. Щигры, ул. Иванова, ул. Заводская, ул. Железнодорожная</t>
  </si>
  <si>
    <t>46:33:000000:60-46/029//2018-1</t>
  </si>
  <si>
    <t>46:33:000000:60</t>
  </si>
  <si>
    <t>Газопровод низкого давления по ул. Заводской г. Щигры</t>
  </si>
  <si>
    <t>Российская Федерация, Курская область, г. Щигры, ул. Красная, ул. Заводская</t>
  </si>
  <si>
    <t>46:33:010108:3189-46/029/2018-1</t>
  </si>
  <si>
    <t>46:33:010108:3189</t>
  </si>
  <si>
    <t>Газоснабжение х. «Первое Мая» Поныровского района Курской области</t>
  </si>
  <si>
    <t>Курская область, Поныровский район, 1-й Поныровский сельсовет, х. Первое Мая</t>
  </si>
  <si>
    <t>46:18:000000:356-46/019/2018-1</t>
  </si>
  <si>
    <t>46:18:000000:356</t>
  </si>
  <si>
    <t>Газопровод высокого, среднего и низкого давления в с. Игишево, с. Ольховатка Поныровского района Курской области</t>
  </si>
  <si>
    <t>46:18:000000:360-46/019/2018-1</t>
  </si>
  <si>
    <t>46:18:000000:360</t>
  </si>
  <si>
    <t xml:space="preserve">Газопровод высокого даления 2 категории к д. Кривцово (лупинг) Пристенского района Курской области </t>
  </si>
  <si>
    <t>Российская Федерация, Курская область, Пристенский район, Нагольненский сельсовет, Ярыгинский сельсовет</t>
  </si>
  <si>
    <t>46:19:000000:553-46/020/2018-1</t>
  </si>
  <si>
    <t>46:19:000000:553</t>
  </si>
  <si>
    <t>Газопровод низкого давления к домам для детей-сирот и детей, оставшихся без попечения родителей, по ул. Солнечная в п. Медвенка Медвенского района курской области</t>
  </si>
  <si>
    <t>Российская Федерация, Курская область, Медвенский район, пгт. Медвенка, ул. Солнечная</t>
  </si>
  <si>
    <t>46:15:010106:1185-46/016/2018-1</t>
  </si>
  <si>
    <t>46:15:010106:1185</t>
  </si>
  <si>
    <t>Надземный газопровод низкого давления от ж/д № 2 до ж/д № 20 ул. Народная г. Щигры; надземный газопровод низкого давления по ул. Народная от ж/д № 28а до ж/д № 17 г. Щигры; надземный и подземный газопровод низкого давления по ул. Дружбы г. Щигры</t>
  </si>
  <si>
    <t>Российская Федерация, Курская область, г. Щигры, ул. Народная, ул. Дружбы</t>
  </si>
  <si>
    <t>46:33:010109:2684-46/029/2018-1</t>
  </si>
  <si>
    <t>46:33:010109:2684</t>
  </si>
  <si>
    <t>Газопровод в/д и н/д по ул. Красноармейской с. Нововладимировка ТОО «Зеленая роща»</t>
  </si>
  <si>
    <t>Курская область, г. Щигры, ул. Красноармейская</t>
  </si>
  <si>
    <t>46:00:000000:323-46/029/2018-1</t>
  </si>
  <si>
    <t>46:00:000000:323</t>
  </si>
  <si>
    <t>Подземный газопровод высокого давления АООТ «Рассвет» Советского района Курской области</t>
  </si>
  <si>
    <t>Российская Федерация, Курская область, Советский район, Верхнерагозецкий сельсовет, д. Ефросимовка</t>
  </si>
  <si>
    <t>46:21:000000:672-46/022/2018-1</t>
  </si>
  <si>
    <t>46:21:000000:672</t>
  </si>
  <si>
    <t>Газоснабжение ул. Черняховского от ж/д № 25 до ж/д № 81 и пл. 1 Мая в г. Льгове Курской области</t>
  </si>
  <si>
    <t>Российская Федерация, Курская область, г. Льгов, ул. Черняховского, пл. 1 Мая</t>
  </si>
  <si>
    <t>46:32:010101:11947-46/014/2018-1</t>
  </si>
  <si>
    <t>46:32:010101:11947</t>
  </si>
  <si>
    <t>Газопровод высокого давления и низкого давления по улицам Карла Маркса, Свободных Граждан, Советская и Курская</t>
  </si>
  <si>
    <t>Российская Федерация, Курская область, г. Щигры, ул. Карла Маркса, ул. Свободных Граждан, ул. Советская, ул. Курская</t>
  </si>
  <si>
    <t>46:33:010109:2685-46/029/2018-1</t>
  </si>
  <si>
    <t>46:33:010109:2685</t>
  </si>
  <si>
    <t>Газопровод высокого давления к КФХ Некипеловой Н.И. по ул. Центральная д. 2 в д. Колбасовка Пристенского райна  Курской области</t>
  </si>
  <si>
    <t>Курская область, Пристенский район, д. Колбасовка</t>
  </si>
  <si>
    <t>46:19:080101:339-46/020/2018-1</t>
  </si>
  <si>
    <t>46:19:080101:339</t>
  </si>
  <si>
    <t>Подземный газопровод высокого давления и низкого давления в АО «Апочки» Советского района Курской области</t>
  </si>
  <si>
    <t>Российская Федерация, Курская область, Советский район, Верхнерагозецкий сельсовет, д. Ефросимовка, д. Чепелевка</t>
  </si>
  <si>
    <t>46:21:000000:674-46/022/2018-1</t>
  </si>
  <si>
    <t>46:21:000000:674</t>
  </si>
  <si>
    <t>Газоснабжение хутора Березовецкие Выселки в Поныровском районе Курской области</t>
  </si>
  <si>
    <t>Российская Федерация, Курская область, Поныровский район, Первомайский сельсовет, х. Березовецкие выселки</t>
  </si>
  <si>
    <t>46:18:000000:364-46/019/2018-1</t>
  </si>
  <si>
    <t>46:18:000000:364</t>
  </si>
  <si>
    <t>Надземный газопровод низкого давления по ул. Пролетарской от ж/д № 5 до ул. 1 Мая ж/д № 2 г. Щигры; надземный газопровод низкого давления по ул. Интернациональной от ж/д № 1 до ж/д № 19 ул. Пролетарская г. Щигры</t>
  </si>
  <si>
    <t>Российская Федерация, Курская область, г. Щигры, ул. Пролетарская, ул. Интернациональная</t>
  </si>
  <si>
    <t>46:33:010109:2686-46/029/2018-1</t>
  </si>
  <si>
    <t>46:33:010109:2686</t>
  </si>
  <si>
    <t>Газопровод низкого давления пер. Пролетарский; надземный газопровод низкого давления ул. Курская от ж/д 88-14, ж/д № 14 ул. Советская; газоснабжение ул. Курская г. Щигры</t>
  </si>
  <si>
    <t>Российская Федерация, Курская область, г. Щигры, ул. Советская, пер. Пролетарский, ул. Курская</t>
  </si>
  <si>
    <t>46:33:010109:2687-46/029/2018-1</t>
  </si>
  <si>
    <t>46:33:010109:2687</t>
  </si>
  <si>
    <t>Газопровод высокого давления к селу Башкатово - с. Косиново Обоянского района Курской области</t>
  </si>
  <si>
    <t>Российская Федерация, Курская область, Обоянский район, Башкатовский сельсовет, с. Башкатово, с. Косиново, Шевельский сельсовет</t>
  </si>
  <si>
    <t>46:16:000000:640-46/017/2018-1</t>
  </si>
  <si>
    <t>46:16:000000:640</t>
  </si>
  <si>
    <t>Газопровод высокого давления 2 категории к объкту "Карантин" в с. Нижняя Ольшанка Пристенского района Курской области</t>
  </si>
  <si>
    <t>Курская область, Пристенский район, с. Нижняя Ольшанка</t>
  </si>
  <si>
    <t>46:19:000000:561-46/020/2018-1</t>
  </si>
  <si>
    <t>46:19:000000:561</t>
  </si>
  <si>
    <t>Надземный и подземный газопровод низкого давления по ул. Дачная г. Щигры; газопровод низкого давления по ул. Свободных граждан г. Щигры</t>
  </si>
  <si>
    <t>Российская Федерация, Курская область, г. Щигры, ул. Дачная, ул. Свободных граждан</t>
  </si>
  <si>
    <t>46:33:010109:2688-46/029/2018-1</t>
  </si>
  <si>
    <t>46:33:010109:2688</t>
  </si>
  <si>
    <t>Газопровод низкого давления колхоза "Красное Знамя" Октябрьского района с. Лобазовка</t>
  </si>
  <si>
    <t>Российская Федерация, Курская область, Октябрьский район, Лобазовский сельсовет, д. Лобазовка</t>
  </si>
  <si>
    <t>46:17:000000:955-46/018/2018-1</t>
  </si>
  <si>
    <t>46:17:000000:955</t>
  </si>
  <si>
    <t>Газопровод среднего давления к зерносушильному комплексу СПК "Русь" в д. 2-я Васильевка Советского района Курской области</t>
  </si>
  <si>
    <t>46:21:000000:675-46/022/2018-1</t>
  </si>
  <si>
    <t>46:21:000000:675</t>
  </si>
  <si>
    <t>Газоснабжение части с. Мармыжи Краснодолинского сельсовета Советского района Курской области</t>
  </si>
  <si>
    <t>Курская область, Советский район, Краснодолинский сельсовет, с. Мармыжи</t>
  </si>
  <si>
    <t>46:21:000000:677-46/022/2018-1</t>
  </si>
  <si>
    <t>46:21:000000:677</t>
  </si>
  <si>
    <t>Газопровод межпоселковый АРГС р.п. Конышевка - с. Черничено - с. Беляево - с. Малахово - д. Васильвка - д. Никифоровка - с. Наумовка Конышевского района Курской области</t>
  </si>
  <si>
    <t xml:space="preserve">Курская область, Конышевский район </t>
  </si>
  <si>
    <t>46:09:000000:494-46/010/2018-3</t>
  </si>
  <si>
    <t>46:09:000000:494</t>
  </si>
  <si>
    <t>Газопровод межпоселковый АГРС р.п. Конышевка - д. Савенки - с. Ясцено - с. Вабля - с. Жигаево Конышевкого района Курской области</t>
  </si>
  <si>
    <t>46:09:000000:497-46/010/2018-3</t>
  </si>
  <si>
    <t>46:09:000000:497</t>
  </si>
  <si>
    <t>Газопровод межпоселковый с. Красная Долина - д. Братская Бочаровка - д. Спасовка - д. 1-я Алексеевка - д. Петровка - с. Бычок Касторенского района Курской области</t>
  </si>
  <si>
    <t xml:space="preserve">Курская область, Касторенский район </t>
  </si>
  <si>
    <t>46:08:000000:536-46/009/2018-3</t>
  </si>
  <si>
    <t>46:08:000000:536</t>
  </si>
  <si>
    <t xml:space="preserve">Надземный газопровод низкого давления колхоза "Красное Знамя" Октябрьского района </t>
  </si>
  <si>
    <t>Курская область, Октябрьский район, Лобазовский сельсовет, х. Первомайский</t>
  </si>
  <si>
    <t>46:17:060901:60-46/018/2018-1</t>
  </si>
  <si>
    <t>46:17:060901:60</t>
  </si>
  <si>
    <t>Газопровод высокого и низкого давления по ул. Пионеров; надземный газопровод низкого давления по ул. Пионеров от ж/д № 15 до ул. М.Горького; по ул. М.Горького от ул. Мира до ул. Пионеров; по ул. Мира от ж/д № 23 до ж/д № 1 и ул. Толбухина ж/д № 1-5; по ул. Толбухина № 30-36; от ж/д № 3 ул. Толбухина до ж/д № 1а ул. Пролетарская г. Щигры</t>
  </si>
  <si>
    <t>Российская Федерация, Курская область, г. Щигры, ул. Мира, ул. Пионеров, ул. Толбухина, ул. Пролетарская, ул. М. Горького</t>
  </si>
  <si>
    <t xml:space="preserve">46:33:010109:2689-46/029/2018-1 </t>
  </si>
  <si>
    <t>46:33:010109:2689</t>
  </si>
  <si>
    <t>Газопровод высокого давления 2 категории к молочно-товарной ферме на 1200 фуражных коров ООО "Луч" в с. Большие Бутырки Останинского сельсовта Мантуровского района Курской области</t>
  </si>
  <si>
    <t>Курская область, Мантуровский район, Останинский сельсовет, с. Большие Бутырки</t>
  </si>
  <si>
    <t>46:14:000000:347-46/015/2018-1</t>
  </si>
  <si>
    <t>46:14:000000:347</t>
  </si>
  <si>
    <t>Газопровод низкого давления по ул. М. Горького, Пионеров, Толбухина г. Щигры</t>
  </si>
  <si>
    <t>Российская Федерация, Курская область, г. Щигры, ул. М. Горького, ул. Пионеров, ул. Толбухина</t>
  </si>
  <si>
    <t>46:33:010109:2693-46/029/2018-1</t>
  </si>
  <si>
    <t>46:33:010109:2693</t>
  </si>
  <si>
    <t>Надземный и подземный газопровод низкого давления по ул. Курская-Новая г. Щигры</t>
  </si>
  <si>
    <t>Российская Федерация, Курская область, г. Щигры, ул. Курская, ул. Новая</t>
  </si>
  <si>
    <t>46:33:010108:3205-46/029/2018-1</t>
  </si>
  <si>
    <t>46:33:010108:3205</t>
  </si>
  <si>
    <t>Надземный и подземный газопровод низкого давления по ул. Народная г. Щигры</t>
  </si>
  <si>
    <t>Российская Федерация, Курская область, г. Щигры, ул. Народная</t>
  </si>
  <si>
    <t>46:33:010109:2694-46/029/2018-1</t>
  </si>
  <si>
    <t>46:33:010109:2694</t>
  </si>
  <si>
    <t>Надземный и подземный газопровод низкого давления по ул. Новая от врезки ул. Курская до ж/д № 1-37 г. Щигры</t>
  </si>
  <si>
    <t>Российская Федерация, Курская область, г. Щигры, ул. Новая, ул. Курская</t>
  </si>
  <si>
    <t>46:33:010109:2695-46/029/2018-1</t>
  </si>
  <si>
    <t>46:33:010109:2695</t>
  </si>
  <si>
    <t>Газоснабжение улиц 40 лет Октября, Добролюбова, Пржевальского, 1, 2, переулков Чернышевского г. Льгов</t>
  </si>
  <si>
    <t>Российская Федерация, Курская область, г. Льгов, ул. 40 лет Октября, ул. Пржевальского, Чернышевского 1-й переулок, Чернышевского 2-й переулок, ул. Добролюбова, ул. Чайковского</t>
  </si>
  <si>
    <t>46:32:010103:6825-46/014/2018-1</t>
  </si>
  <si>
    <t>46:32:010103:6825</t>
  </si>
  <si>
    <t>Газоснабжение н.п. Дежевка, Малиновка Солнцевского района Курской области (2 очередь строительства)</t>
  </si>
  <si>
    <t>Курская область, Солнцевский район, Зуевский сельсовет, с. Дежевка, д. Малиновка</t>
  </si>
  <si>
    <t>46:22:000000:313-46/023/2018-1</t>
  </si>
  <si>
    <t>46:22:000000:313</t>
  </si>
  <si>
    <t>Надземный газопровод низкого давления по ул. Курской г. Щигры ж/д № 71-89</t>
  </si>
  <si>
    <t>Курская область, г. Щигры, ул. Курская</t>
  </si>
  <si>
    <t>46:33:010109:2701-46/029/2019-1</t>
  </si>
  <si>
    <t>46:33:010109:2701</t>
  </si>
  <si>
    <t>Надземный и подземный газопровод низкого давления по ул. Курской г. Щигры</t>
  </si>
  <si>
    <t>46:33:010109:2700-46/029/2019-1</t>
  </si>
  <si>
    <t>46:33:010109:2700</t>
  </si>
  <si>
    <t>Газопровод низкого давления ул. Гагарина Щигровский район</t>
  </si>
  <si>
    <t>Российская Федерация, Курская область, Щигровский район сл. Пригородняя, ул. Гагарина</t>
  </si>
  <si>
    <t>46:28:150101:1332-46/029/2019-1</t>
  </si>
  <si>
    <t>46:28:150101:1332</t>
  </si>
  <si>
    <t>Надземный газопровод низкого давления по ул. Матросова г. Щигры; надземный газопровод низкого давления по улицам Народная и Ватутина, от ж/д 30-34 ул. 1 Мая, от ж/д 2-24, 25-7 ул. Ватутина до ж/д № 5 ул. Народная г. Щигры</t>
  </si>
  <si>
    <t>Российская Федерация, Курская область, г. Щигры, ул. Матросова, ул. Народная, ул. Ватутина, ул. 1 Мая</t>
  </si>
  <si>
    <t>46:33:010109:2702-46/029/2019-1</t>
  </si>
  <si>
    <t>46:33:010109:2702</t>
  </si>
  <si>
    <t>Газопровод низкого давления к жилым домам Ивановской участковой больницы</t>
  </si>
  <si>
    <t>Курская область, Рыльский район, Ивановский сельсовет,с. Ивановское, ул. Шлях Льговский</t>
  </si>
  <si>
    <t>46:20:000000:1152-46/021/2019-1</t>
  </si>
  <si>
    <t>46:20:000000:1152</t>
  </si>
  <si>
    <t>Газоснабжение улиц Октябрьская, Макарова, Заводская в г. Щигры</t>
  </si>
  <si>
    <t>Российская Федерация, Курская область, г. Щигры, ул. Октябрьская, ул. Макарова, ул. Заводская</t>
  </si>
  <si>
    <t>46:33:010108:3212-46/029/2019-1</t>
  </si>
  <si>
    <t>46:33:010108:3212</t>
  </si>
  <si>
    <t>Газопроводы среднего и низкого давления по ул. 25 лет Октября, ул. Володарского, ул. К.Либкнехта в г. Рыльске Рыльского района Курской области</t>
  </si>
  <si>
    <t>Курская область, Рыльский район, г. Рыльск, ул. 25 лет Октября, ул. Володарского, ул. К.Либкнехта</t>
  </si>
  <si>
    <t>46:20:000000:1158-46/021/2019-1</t>
  </si>
  <si>
    <t>46:20:000000:1158</t>
  </si>
  <si>
    <t>Газопровод низкого давления в с. Косиново Обоянского района Курской области</t>
  </si>
  <si>
    <t>Российская Федерация, Курская область, Обоянский район, Башкатовский сельсовет, с. Косиново</t>
  </si>
  <si>
    <t>46:16:040601:578-46/017/2019/1</t>
  </si>
  <si>
    <t>46:16:040601:578</t>
  </si>
  <si>
    <t>Подводящий газопровод</t>
  </si>
  <si>
    <t>Курская область, г. Курск, ул. Объездная, уч. 5</t>
  </si>
  <si>
    <t>46:29:103179:46-46/001/2019-2</t>
  </si>
  <si>
    <t>46:29:103179:46</t>
  </si>
  <si>
    <t>Газопроводные сети от места врезки в существующий газопровод (КУРСКИЙ ЛЕСХОЗ УРОЧИЩЕ ПОЛИГОРНОЕ) до автомобильной газонаполнительной компрессорной станции №2</t>
  </si>
  <si>
    <t>Курская область, город Курск, трасса МОСКВА - СИМФЕРОПОЛЬ, КРЫМ - 2</t>
  </si>
  <si>
    <t>46:29:000000:3754-46/001/2019-2</t>
  </si>
  <si>
    <t>46:29:000000:3754</t>
  </si>
  <si>
    <t>Газопровод отвод ГРС-3 АГНКС-4</t>
  </si>
  <si>
    <t>Курская область, г. Курск, ул. Соловьиная, д. 49-б</t>
  </si>
  <si>
    <t>46:29:101069:148-46/001/2019-2</t>
  </si>
  <si>
    <t>46:29:101069:148</t>
  </si>
  <si>
    <t>Инженерные сети (Газовая сеть к дому оператора в г.Льгове)</t>
  </si>
  <si>
    <t>Курская область, г Льгов, пер Л.Толстого, д 2</t>
  </si>
  <si>
    <t>46:32:010104:1882-46/014/2019-2</t>
  </si>
  <si>
    <t>46:32:010104:1882</t>
  </si>
  <si>
    <t>Газопровод межпоселковый с.Нижняя Грайворонка - с.Васильевка Советского района Курской области, от точки врезки №1 в существующий газопровод высокого давления I категории d=108мм; до заглушки №1, вводы в ГРПШ №№ 1, 2, 3, 4, 5, 6, 7</t>
  </si>
  <si>
    <t>Курская область, Советский район, Нижнеграйворонский сельсовет</t>
  </si>
  <si>
    <t>46:21:010103:890-46/022/2019-2</t>
  </si>
  <si>
    <t>46:21:010103:890</t>
  </si>
  <si>
    <t>Газопровод межпоселковый в/д д. Будановка - с. Кузьминка</t>
  </si>
  <si>
    <t>Курская область, Золотухинский район</t>
  </si>
  <si>
    <t>46:07:000000:359-46/008/2019-2</t>
  </si>
  <si>
    <t>46:07:000000:359</t>
  </si>
  <si>
    <t>Газопровод межпоселковый м.Свобода-д.Апальково-д.Дмитриевка-д.Конево-с.Сергиевское Золотухинского района Курской области от точки врезки в существующий стальной газопровод I категории диаметром 159 мм в районе ПГБ в м.Свобода до ГРПШН-А-02 №2, ГРПШН-А-01-У №11, ГСГО-25-00 №8, ГСГО-НВ №9, ГРПШН-А-02 №1, ГРПШН-А-02 №3, ГРПШН-А-01-У №4, ГСГО-НВ №5, заглушек №1, №2, №3, №4</t>
  </si>
  <si>
    <t>46:07:000000:357-46/008/2019-2</t>
  </si>
  <si>
    <t>46:07:000000:357</t>
  </si>
  <si>
    <t>Газопровод межпоселковый д.Жерновец-д.Шумская-д.Мешково Золотухинского района Курской области от врезки в существующий межпоселковый газопровод высокого давления 1 категории д.Будановка-д.Кузьминка до ГРПШ №5 д.Мешково</t>
  </si>
  <si>
    <t>Курская область, Золотухинский район, д. Жерновец, д. Шумская, д. Мешково</t>
  </si>
  <si>
    <t>46:07:180201:548-46/008/2019-4</t>
  </si>
  <si>
    <t>46:07:180201:548</t>
  </si>
  <si>
    <t>Газопровод межпоселковый д.Будановка-с.Гремячка Золотухинского района Курской области от точки врезки №1 в существующий газопровод высокого давления d=108мм до ГРПШ-07-У1 №1, ГРПШ-07-У1 №2, ПГБ-13-2НВ-ПУ1, заглушки №1, назначение: коммуникационное</t>
  </si>
  <si>
    <t xml:space="preserve">Курская область, Золотухинский район, д.Будановка - с.Гремячка </t>
  </si>
  <si>
    <t>46:07:000000:216-46/008/2019-2</t>
  </si>
  <si>
    <t>46:07:000000:216</t>
  </si>
  <si>
    <t>Газопровод межпоселковый с.Большое Солдатское-с.Волоконск Большесолдатского района Курской области от точки врезки в существующий газопровод №1 с разветвлением до заглушек №3,№7</t>
  </si>
  <si>
    <t>Курская область, Большесолдатский район, с. Большое Солдатское</t>
  </si>
  <si>
    <t>46:02:010101:686-46/003/2019-2</t>
  </si>
  <si>
    <t>46:02:010101:686</t>
  </si>
  <si>
    <t>Газопровод межпоселковый к д. Машнино, с. Бунино, д. Букреевка, д. Хахилево Солнцевского района Курской области</t>
  </si>
  <si>
    <t>Курская область, Солнцевский район, Бунинский сельсовет</t>
  </si>
  <si>
    <t>46:22:000000:270-46/023/2019-2</t>
  </si>
  <si>
    <t>46:22:000000:270</t>
  </si>
  <si>
    <t>Курская область, Щигровский район, д. Басово - с. 2-е Мелехино - д. Пушкарка</t>
  </si>
  <si>
    <t>46:28:000000:68-46/029/2019-2</t>
  </si>
  <si>
    <t>46:28:000000:68</t>
  </si>
  <si>
    <t>Газопровод межпоселковый</t>
  </si>
  <si>
    <t>Курская область, Щигровский район, газопровод межпоселковый АГРС с.Защитное-д.Басово-п.Сеновое</t>
  </si>
  <si>
    <t>46:28:050102:218-46/029/2019-2</t>
  </si>
  <si>
    <t>46:28:050102:218</t>
  </si>
  <si>
    <t xml:space="preserve">Курская область, Поныровский район, с. Брусовое, Газопровод межпоселковый  с. Брусовое - с. Бобровка - с. Горяйново </t>
  </si>
  <si>
    <t>46:18:120101:386-46/019/2019-4</t>
  </si>
  <si>
    <t>46:18:120101:386</t>
  </si>
  <si>
    <t>Курская область, Поныровский район, с. 2-е Поныри</t>
  </si>
  <si>
    <t>46:18:050101:262-46/019/2019-4</t>
  </si>
  <si>
    <t>46:18:050101:262</t>
  </si>
  <si>
    <t>Курская область, Поныровский район, с. Перомайское</t>
  </si>
  <si>
    <t>46:18:030101:202-46/019/2019-4</t>
  </si>
  <si>
    <t>46:18:030101:202</t>
  </si>
  <si>
    <t>Газопровод межпоселковый от АГРС-1А до с.Дьяконово Октябрьского района Курской области</t>
  </si>
  <si>
    <t>Курская область, Октябрьский район, с Дьяконово</t>
  </si>
  <si>
    <t>46:17:000000:638-46/018/2019-2</t>
  </si>
  <si>
    <t>46:17:000000:638</t>
  </si>
  <si>
    <t>Курская область, Льговский район, с. Борисовка, с. Речица, с. Телятниково, с. Марица, д. Полячково</t>
  </si>
  <si>
    <t>46:13:000000:527-46/014/2019-4</t>
  </si>
  <si>
    <t>46:13:000000:527</t>
  </si>
  <si>
    <t>Курская область, Хомутовский район, д. Стрекалово</t>
  </si>
  <si>
    <t>46:26:210301:278-46/027/2019-2</t>
  </si>
  <si>
    <t>46:26:210301:278</t>
  </si>
  <si>
    <t>Курская область, Хомутовский район, с. Стрекалово - с. Гламаздино</t>
  </si>
  <si>
    <t>46:26:000000:599-46/027/2019-2</t>
  </si>
  <si>
    <t>46:26:000000:599</t>
  </si>
  <si>
    <t>Курская область, Тимский район, с. Леженьки, газопровод межпоселковый с.Леженьки-с.Успенка-с.Заречье</t>
  </si>
  <si>
    <t>46:24:060101:477-46/025/2019-4</t>
  </si>
  <si>
    <t>46:24:060101:477</t>
  </si>
  <si>
    <t>Курская область, Горшеченский район, Газопровод межпоселковый с. Максимовка - с. Быково</t>
  </si>
  <si>
    <t>46:04:030501:72-46/005/2019-2</t>
  </si>
  <si>
    <t>46:04:030501:72</t>
  </si>
  <si>
    <t>Газопровод межпоселковый и распределительный</t>
  </si>
  <si>
    <t>Курская область, Рыльский район, с. Крупец</t>
  </si>
  <si>
    <t>46:20:130101:118-46/021/2019-2</t>
  </si>
  <si>
    <t>46:20:130101:118</t>
  </si>
  <si>
    <t>Курская область, Рыльский район, Крупецкой сельсовет, с. Крупец, до ГРП-5</t>
  </si>
  <si>
    <t>46:20:130103:89-46/021/2019-2</t>
  </si>
  <si>
    <t>46:20:130103:89</t>
  </si>
  <si>
    <t xml:space="preserve">Курская область, Беловский район </t>
  </si>
  <si>
    <t>46:01:000000:222-46/002/2019-4</t>
  </si>
  <si>
    <t>46:01:000000:222</t>
  </si>
  <si>
    <t>Курская область, Глушковский район, п. Глушково, межпоселковый газопровод АГРС Веселое - рп. Глушково</t>
  </si>
  <si>
    <t>46:03:010101:590-46/004/2019-4</t>
  </si>
  <si>
    <t>46:03:010101:590</t>
  </si>
  <si>
    <t>Газопровод межпоселковый АГРС Веселое - п.Теткино Глушковского района Курской области</t>
  </si>
  <si>
    <t>Курская область, Глушковский район</t>
  </si>
  <si>
    <t>46:03:010101:1287-46/004/2019-4</t>
  </si>
  <si>
    <t>46:03:010101:1287</t>
  </si>
  <si>
    <t>Газопровод межпоселковый АГРС п.Новодворский - п.Александровский от точки врезки №1 в существующий газопровод высокого давления I категории до заглушки №7</t>
  </si>
  <si>
    <t>Курская область, Касторенский район, Краснодолинский сельсовет, п. Новодворский</t>
  </si>
  <si>
    <t>46:08:200401:454-46/009/2019-4</t>
  </si>
  <si>
    <t>46:08:200401:454</t>
  </si>
  <si>
    <t>Курская область, Пристенский район, с. Пселец, с. Большие Крюки</t>
  </si>
  <si>
    <t>46:19:000000:268-46/020/2019-4</t>
  </si>
  <si>
    <t>46:19:000000:268</t>
  </si>
  <si>
    <t>Газопровод межпоселковый к с.Николаево-Дарьино Суджанского района Курской области</t>
  </si>
  <si>
    <t>Курская область, Суджанский район, с. Николаево-Дарьино</t>
  </si>
  <si>
    <t>46:23:200201:18-46/024/2019-4</t>
  </si>
  <si>
    <t>46:23:200201:18</t>
  </si>
  <si>
    <t>Курская область, Советский район, д.Голощаповка, д.Бибиково, д.Шишкино</t>
  </si>
  <si>
    <t>46:21:000000:251-46/022/2019-2</t>
  </si>
  <si>
    <t>46:21:000000:251</t>
  </si>
  <si>
    <t>Курская область, Горшеченский район, с. Удобное</t>
  </si>
  <si>
    <t>46:04:150501:213-46/005/2019-2</t>
  </si>
  <si>
    <t>46:04:150501:213</t>
  </si>
  <si>
    <t>Газопровод межпоселковый к с.1е Новоспасское Золотухинского района Курской области</t>
  </si>
  <si>
    <t>Курская область, Золотухинский район, с. 1-е Новоспасское</t>
  </si>
  <si>
    <t>46:07:120101:317-46/008/2019-2</t>
  </si>
  <si>
    <t>46:07:120101:317</t>
  </si>
  <si>
    <t>Курская область, Горшеченский район, п. Мелавский, с. Старомеловое</t>
  </si>
  <si>
    <t>46:04:000000:161-46/005/2019-2</t>
  </si>
  <si>
    <t>46:04:000000:161</t>
  </si>
  <si>
    <t>Газопровод межпоселковый п.Александровский-с.Жерновец-с.Верхняя Грайворонка Касторенского района Курской области</t>
  </si>
  <si>
    <t>Российская Федерация, Курская область, Касторенский район, c/c Алексеевский, п.Александровский, Жерновецкий с/с с.Жерновец, Верхнеграйворонский с/с с.Верхняя Грайворонка</t>
  </si>
  <si>
    <t>46:08:000000:175-46/009/2019-4</t>
  </si>
  <si>
    <t>46:08:000000:175</t>
  </si>
  <si>
    <t>Газопровод межпоселковый с. 1-е Винниково-с. Отрешково-п. Липовец-п. Малиновый д. Постоялые Дворы</t>
  </si>
  <si>
    <t>Курская область, Курский район, с.1-е Винниково, с.Отрешково, п.Липовец, п.Малиновый, д.Постоялые Дворы</t>
  </si>
  <si>
    <t>46:11:040501:273-46/012/2019-4</t>
  </si>
  <si>
    <t>46:11:040501:273</t>
  </si>
  <si>
    <t>Газоснабжение, Межпоселковый газопровод высокого и низкого давления</t>
  </si>
  <si>
    <t>Курская область, Курский район, с. Сеновое, с. Винниково</t>
  </si>
  <si>
    <t>46:11:011903:23-46/012/2019-4</t>
  </si>
  <si>
    <t>46:11:011903:23</t>
  </si>
  <si>
    <t>Курская область, Щигровский район, д. Титово, д. 1-е Писклово, д. Петровское, д. Большое Мальцево, с. Троица, д. Безобразово, Бесединский с/с</t>
  </si>
  <si>
    <t>46:28:000000:69-46/029/2019-2</t>
  </si>
  <si>
    <t>46:28:000000:69</t>
  </si>
  <si>
    <t>Газопровод межпоселковый р.п. Касторное - д. Егорьевка - п. Лачиново Касторенского района Курской области</t>
  </si>
  <si>
    <t>Российская Федерация, Курская область, Касторенский район, п. Касторное, Егорьевский с/с д.Егорьевка, Лачиновский с/с п.Лачиново</t>
  </si>
  <si>
    <t>46:08:000000:176-46/009/2019-4</t>
  </si>
  <si>
    <t>46:08:000000:176</t>
  </si>
  <si>
    <t>Курская область, Золотухинский район, рп. Золотухино- д. Тишино- с. Боево- д. Революционное</t>
  </si>
  <si>
    <t>46:07:000000:291-46/008/2019-2</t>
  </si>
  <si>
    <t>46:07:000000:291</t>
  </si>
  <si>
    <t xml:space="preserve">Мантуровский район, с. Куськино- с. Заречье- с.Репец- с. Стружень </t>
  </si>
  <si>
    <t>46:14:000000:99-46/015/2019-4</t>
  </si>
  <si>
    <t>46:14:000000:99</t>
  </si>
  <si>
    <t>Межпоселковый газопровод</t>
  </si>
  <si>
    <t>Курская область, Пристенский район, с.Нагольное, с.Бобрышево, с.Красниково, с.Котово, д.Яковлевка</t>
  </si>
  <si>
    <t>46:19:000000:267-46/020/2019-4</t>
  </si>
  <si>
    <t>46:19:000000:267</t>
  </si>
  <si>
    <t>Курская область, Пристенский район, х. Прудки, д. Колбасовка, д. Прилепы, с. Черновец</t>
  </si>
  <si>
    <t>46:19:000000:285-46/020/2019-4</t>
  </si>
  <si>
    <t>46:19:000000:285</t>
  </si>
  <si>
    <t>Курская область, Хомутовский  район, п. Хомутовка, с. Жеденовка, с. Ольховка</t>
  </si>
  <si>
    <t>46:26:000000:600-46/027/2019-2</t>
  </si>
  <si>
    <t>46:26:000000:600</t>
  </si>
  <si>
    <t>Курская область, Пристенский район, с. Ярыгино - с. Большие сети</t>
  </si>
  <si>
    <t>46:19:200201:289-46/020/2019-4</t>
  </si>
  <si>
    <t>46:19:200201:289</t>
  </si>
  <si>
    <t>Курская область, Советский район, п.Соколовка-с.Красная Долина-д.Александровка- д.Петропавловка</t>
  </si>
  <si>
    <t>46:21:000000:182-46/022/2019-2</t>
  </si>
  <si>
    <t>46:21:000000:182</t>
  </si>
  <si>
    <t>Газопровод межпоселковый д. Ивановка-д. Гридасово-д. Богдановка-д. Клевцовка</t>
  </si>
  <si>
    <t>Курская область, Солнцевский район, д. Ивановка - д. Гридасово - д. Богдановка - д. Клевцовка</t>
  </si>
  <si>
    <t>46:22:090101:106-46/023/2019-2</t>
  </si>
  <si>
    <t>46:22:090101:106</t>
  </si>
  <si>
    <t>Курская область, Поныровский район, село 2-е Поныри, село Верхнесмородино, село Нижнесмородино, деревня Матвеевка</t>
  </si>
  <si>
    <t>46:18:000000:117-46/019/2019-4</t>
  </si>
  <si>
    <t>46:18:000000:117</t>
  </si>
  <si>
    <t xml:space="preserve">Газопровод межпоселковый АГРС Марьино - с.Густомой - с.Банищи - д.Стремоуховка - с.Износково - п.Колонтаевка Льговского района Курской области
</t>
  </si>
  <si>
    <t>Курская обл., Льговский р-н, с.Густомой, с.Банищи, д.Стремоуховка, с.Износково, п.Колонтаевка</t>
  </si>
  <si>
    <t>46:13:000000:566-46/014/2019-2</t>
  </si>
  <si>
    <t>46:13:000000:566</t>
  </si>
  <si>
    <t>Курская область, Советский район, д.Александровка, с.Крестище, д.Мансурово, д.Бородаевка</t>
  </si>
  <si>
    <t>46:21:000000:235-46/022/2019-2</t>
  </si>
  <si>
    <t>46:21:000000:235</t>
  </si>
  <si>
    <t>Газопровод межпоселковый д.Викторовка-с.Михайловка-д.Успешное-с.Нехаевка-с.Большегнеушево-с.Макеево-с.Поповка Рыльского района Курской области</t>
  </si>
  <si>
    <t>Курская область, Рыльский район</t>
  </si>
  <si>
    <t>46:20:000000:615-46/021/2019-2</t>
  </si>
  <si>
    <t>46:20:000000:615</t>
  </si>
  <si>
    <t>Газопровод межпоселковый АГРС с.Веселое-с.Сухиновка-с.Карыж-с.Коровяковка-с.Званное Глушковского р-на Курской область</t>
  </si>
  <si>
    <t>Курская область, Глушковский район, с. Веселое, с. Сухиновка, с. Карыж, с. Коровяковка, с. Званное</t>
  </si>
  <si>
    <t>46:03:000000:513-46/004/2019-4</t>
  </si>
  <si>
    <t>46:03:000000:513</t>
  </si>
  <si>
    <t>Курская область, Советский район, д.Панское</t>
  </si>
  <si>
    <t>46:11:000000:960-46/022/2019-2</t>
  </si>
  <si>
    <t>46:11:000000:960</t>
  </si>
  <si>
    <t>Курская область, Беловский район, д. Гирьи, с. Озерки, с. Забужевка, с. Кондратовка, х. Кучеров, с. Гоптаровка</t>
  </si>
  <si>
    <t>46:01:050101:905-46/002/2019-2</t>
  </si>
  <si>
    <t>46:01:050101:905</t>
  </si>
  <si>
    <t>Курская область, Кореневский район, с. Обуховка, с. Любимовка, с. Снагость, с. Коренево</t>
  </si>
  <si>
    <t>46:00:000000:125-46/011/2019-2</t>
  </si>
  <si>
    <t>46:00:000000:215</t>
  </si>
  <si>
    <t xml:space="preserve">Курская область, Мантуровский район, с. Останино, д. Меловой Колодезь, д. Каличшенка, д. Бурцевка, д. Александровка, с. Крупные Верхи, с. Покровское, с. Ястребовка </t>
  </si>
  <si>
    <t>46:14:140101:241-46/015/2019-4</t>
  </si>
  <si>
    <t>46:14:140101:241</t>
  </si>
  <si>
    <t>Газопровод межпоселковый с.Липовчик- п.им.Ленина- с.Переволочное Советского района Курской области за точку начала взята точка врезки в существующий газопровод №1 за точку конца взята заглушка №1</t>
  </si>
  <si>
    <t>Курская область, Советский район, Ленинский сельсовет, с. Липовчик, п. им. Ленина, с. Переволочное</t>
  </si>
  <si>
    <t>46:21:000000:317-46/022/2019-2</t>
  </si>
  <si>
    <t>46:21:000000:317</t>
  </si>
  <si>
    <t>Газопровод межпоселковый д.Будановка-д.1-я Воробьевка-д.Демякино-д.Чурилово Золотухинского района Курской области</t>
  </si>
  <si>
    <t>Курская область, Золотухинский район, Будановский сельсовет</t>
  </si>
  <si>
    <t>46:07:000000:335-46/008/2019-4</t>
  </si>
  <si>
    <t>46:07:000000:335</t>
  </si>
  <si>
    <t>Сети газоснабжения к жилому дому № 15</t>
  </si>
  <si>
    <t xml:space="preserve">Курская область, Медвенский район, Панинский сельсовет, х. Высоконские Дворы, ул. Садовая, дом № 15 </t>
  </si>
  <si>
    <t>46:15:120801:475-46/016/2019-2</t>
  </si>
  <si>
    <t>46:15:120801:475</t>
  </si>
  <si>
    <t>Сети газоснабжения к жилому дому № 3</t>
  </si>
  <si>
    <t xml:space="preserve">Курская область, Медвенский район, Панинский сельсовет, х. Высоконские Дворы, ул. Лесная, дом № 3 </t>
  </si>
  <si>
    <t>46:15:120801:478-46/016/2019-2</t>
  </si>
  <si>
    <t>46:15:120801:478</t>
  </si>
  <si>
    <t>Сети газоснабжения жилого дома № 4 по ул. Степная на х. Высоконские дворы</t>
  </si>
  <si>
    <t>Курская область, Медвенский район, х. Высоконские Дворы, ул. Степная, д. 4</t>
  </si>
  <si>
    <t>46:15:120801:471-46/016/2019-2</t>
  </si>
  <si>
    <t>46:15:120801:471</t>
  </si>
  <si>
    <t>Газопровод межпоселковый д. Хахилево - с. Афанасьевка Солнцевского района Курской области</t>
  </si>
  <si>
    <t xml:space="preserve">Курская область, Солнцевский район, Бунинский сельсовет, деревня Хахилево-село Афанасьевка </t>
  </si>
  <si>
    <t>46:22:030301:49-46/023/2019-4</t>
  </si>
  <si>
    <t>46:22:030301:49</t>
  </si>
  <si>
    <t>Газопровод межпоселковый д. Студенок-с. Трояново Железногорского района, назначение: газопровод, протяженность: 4685,17 м. Инвентарный номер: 38:210:002:000143280</t>
  </si>
  <si>
    <t>Курская область, Железногорский район, д. Студенок - с. Трояново</t>
  </si>
  <si>
    <t>46:06:000000:739-46/007/2019-2</t>
  </si>
  <si>
    <t>46:06:000000:739</t>
  </si>
  <si>
    <t xml:space="preserve">Курская область, Льговский район, д. Николаевка, х. Октябрьский, с. Городенск, д. Люшинка, с. Пригородная Слободка </t>
  </si>
  <si>
    <t>46:13:000000:720-46/014/2019-2</t>
  </si>
  <si>
    <t>46:13:000000:720</t>
  </si>
  <si>
    <t>Газопровод межпоселковый с. Никольское-д. Нижнедорожное-с. Среднедорожное Горшеченского района Курской области</t>
  </si>
  <si>
    <t>Курская область, Горшеченский район, Никольский сельсовет, Среднеапоченский сельсовет,с. Никольское, д. Нижнедорожное, с. Среднедорожное</t>
  </si>
  <si>
    <t>46:04:000000:300-46/005/2019-4</t>
  </si>
  <si>
    <t>46:04:000000:300</t>
  </si>
  <si>
    <t>Газопровод межпоселковый с. Котовка- с. Олым- д. Суковкино Касторенского района Курской области</t>
  </si>
  <si>
    <t>Курская область, Касторенский район</t>
  </si>
  <si>
    <t>46:08:000000:275-46/009/2019-4</t>
  </si>
  <si>
    <t>46:08:000000:275</t>
  </si>
  <si>
    <t>данные отсутствуют (Газопровод межпоселковый)</t>
  </si>
  <si>
    <t xml:space="preserve">46:03:000000:682-46/004/2019-4 </t>
  </si>
  <si>
    <t>46:03:000000:682</t>
  </si>
  <si>
    <t>Газопровод межпоселковый с.Михайловка-с.Дугино-с.Щекино-с.Коренское Рыльского района Курской области</t>
  </si>
  <si>
    <t>Курская область, Рыльский район, с. Михайловка, с. Дугино, с. Щекино, с. Коренское</t>
  </si>
  <si>
    <t>46:20:000000:617-46/021/2019-2</t>
  </si>
  <si>
    <t>46:20:000000:617</t>
  </si>
  <si>
    <t>Газопровод межпоселковый с.Троицкое-д.Гнездилова с отводом на площадку №1 животноводческого комплекса ООО "Агропромкомплектация-Курск" Железногорского района Курской области</t>
  </si>
  <si>
    <t>Курская область, Железногорский район, с. Троицкое - д. Гнездилова</t>
  </si>
  <si>
    <t>46:06:000000:647-46/007/2019-2</t>
  </si>
  <si>
    <t>46:06:000000:647</t>
  </si>
  <si>
    <t>Газопровод межпоселковый АГРС "Дмитриев"- с. Крупец - п.Первоавгустовский - с. Бычки - Дмитриевского района Курской области</t>
  </si>
  <si>
    <t>Курская область, Дмитриевский район, газопровод межпоселковый АГРС "Дмитриев"- с.Крупец-п. Первоавгустовский-с.Бычки</t>
  </si>
  <si>
    <t>46:05:000000:346-46/006/2019-2</t>
  </si>
  <si>
    <t>46:05:000000:346</t>
  </si>
  <si>
    <t>Газопровод межпоселковый с.Троицкое-д.Старый Бузец с отводами на площадки №2 и №3 животноводческого комплекса ООО "Агропромкомплектация-Курск" Железногорского района Курской области</t>
  </si>
  <si>
    <t>Курская область, Железногорский район, с. Троицкое-д.Старый Бузец</t>
  </si>
  <si>
    <t>46:06:000000:648-46/007/2019-2</t>
  </si>
  <si>
    <t>46:06:000000:648</t>
  </si>
  <si>
    <t>Газопровод межпоселковый АГРС Обуховка-с.Апанасовка -с.Комаровка -с.Краснооктябрьское -д.Вишневка</t>
  </si>
  <si>
    <t>Курская область, Кореневский район, Любимовский сельсовет, Комаровский сельсовет, Снагосткий сельсовет, Обуховка-с.Апанасовка-с.Комаровка-с.Краснооктябрьское-д.Вишневка</t>
  </si>
  <si>
    <t>46:10:000000:217-46/011/2019-2</t>
  </si>
  <si>
    <t>46:10:000000:217</t>
  </si>
  <si>
    <t>Газопровод межпоселковый д.Голощаповка, д.Екатериновка, с.Петрово-Карцево, д.Мелавчик, пос. Крыловка, д.Большая Карповка, д.Федоринка Советского района Курской области</t>
  </si>
  <si>
    <t>Курская область, Советский район, д.Голощаповка, д.Екатериновка, с.Петрово-Карцево, д.Мелавчик, пос. Крыловка, д.Большая Карповка, д.Федоринка</t>
  </si>
  <si>
    <t>46:21:000000:295-46/022/2019-2</t>
  </si>
  <si>
    <t>46:21:000000:295</t>
  </si>
  <si>
    <t>Газопровод межпоселковый д.Усть-Грязное-д.Заречье-д.Серебрянка-ЗАО "Агрокомплекс "Мансурово" с отводами на д.Березовчик-с.Октябрьское,с.Мармыжи Советского района Курской области</t>
  </si>
  <si>
    <t>Курская область, Советский район, д. Усть-Грязное, д. Заречье, д. Серебрянка, д. Березовчик, с.Октябрьское, с. Мармыжи</t>
  </si>
  <si>
    <t>46:21:000000:294-46/022/2019-2</t>
  </si>
  <si>
    <t>46:21:000000:294</t>
  </si>
  <si>
    <t>данные отсутствуют (Газопровод межпоселковый д.Семенихина-с.Старково Октябрьского р-на Курской области)</t>
  </si>
  <si>
    <t>Курская область, Октябрьский район, Катыринский сельсовет, д. Семенихина - с. Старково</t>
  </si>
  <si>
    <t xml:space="preserve">46:17:050901:124-46/018/2019-4 </t>
  </si>
  <si>
    <t>46:17:050901:124</t>
  </si>
  <si>
    <t>Газопровод межпоселковый д.Дружная-д.Комякино-д.Любицкое Курчатовского района Курской области</t>
  </si>
  <si>
    <t>Курская область, Курчатовский район, Дружненский сельсовет от д.Комякино вдоль автодороги Курчатов-Колпаково по д.Любицкое до садового общества "Автомобилист"</t>
  </si>
  <si>
    <t xml:space="preserve">46:12:000000:486-46/013/2019-4 </t>
  </si>
  <si>
    <t>46:12:000000:486</t>
  </si>
  <si>
    <t>Газопровод межпоселковый с.Дичня - д.Лукашевка Курчатовского района Курской области</t>
  </si>
  <si>
    <t>Курская область, Курчатовский район, Дичнянский сельсовет, д. Лукашевка</t>
  </si>
  <si>
    <t xml:space="preserve">46:12:000000:482-46/013/2019-4 </t>
  </si>
  <si>
    <t>46:12:000000:482</t>
  </si>
  <si>
    <t>Газопровод межпоселковый рп.им.Карла Либкнехта - рп.Иванино - с.Дичня Курчатовского района Курской области</t>
  </si>
  <si>
    <t>Курская обл., Курчатовский р-н, Газопровод межпоселковый К.Либкнехта п.- Иванино п.- Дичня с.</t>
  </si>
  <si>
    <t xml:space="preserve">46:12:020503:251-46/013/2019-4 </t>
  </si>
  <si>
    <t>46:12:020503:251</t>
  </si>
  <si>
    <t>Газопровод межпоселковый д. Постояновка - с. Рогозецкий Колодезь Тимского района Курской области</t>
  </si>
  <si>
    <t>Курская область, р-н Тимский, с/с Ленинский</t>
  </si>
  <si>
    <t xml:space="preserve">46:24:000000:267-46/025/2019-4 </t>
  </si>
  <si>
    <t>46:24:000000:267</t>
  </si>
  <si>
    <t>Газопровод межпоселковый д. Революционное - с. 2-я Казанка - д. Ивановка - д. Седмиховка Золотухинского района Курской области</t>
  </si>
  <si>
    <t xml:space="preserve">46:07:000000:320-46/008/2019-4 </t>
  </si>
  <si>
    <t>46:07:000000:320</t>
  </si>
  <si>
    <t>данные отсутствуют (Газопровод межпоселковый с. Суволочное Мантуровского района - с. Орлянка - д. Сеймица Солнцевского района Курской области)</t>
  </si>
  <si>
    <t>Курская область, Солнцевский район, Мантуровский район</t>
  </si>
  <si>
    <t>46:00:000000:164-46/015/2019-4</t>
  </si>
  <si>
    <t>46:00:000000:164</t>
  </si>
  <si>
    <t>Газопровод межпоселковый с.Гламаздино -д.Малеевка-с.Сковороднево Хомутовского района Курской области</t>
  </si>
  <si>
    <t>Курская область, Хомутовский район</t>
  </si>
  <si>
    <t>46:26:000000:614-46/027/2019-4</t>
  </si>
  <si>
    <t>46:26:000000:614</t>
  </si>
  <si>
    <t>Газопровод межпоселковый с. 2-е Винниково - д. Каменево - с. Виногробль - д. Еськово - д. Шагарово - с. Ноздрачево Курского района Курской области</t>
  </si>
  <si>
    <t>46:11:000000:1148-46/012/2019-4</t>
  </si>
  <si>
    <t>46:11:000000:1148</t>
  </si>
  <si>
    <t>Газопровод межпоселковый д.Любимовка- д.Нижние Халчи- с.Верхние Халчи Фатежского района Курской области</t>
  </si>
  <si>
    <t>Курская область, Фатежский район, Солдатский сельсовет</t>
  </si>
  <si>
    <t>46:25:0000000:492-46/012/2019-4</t>
  </si>
  <si>
    <t>46:25:0000000:492</t>
  </si>
  <si>
    <t>Газопровод межпоселковый д. Михалевка - с. Поды - с. Петровское Хомутовского района Курской области</t>
  </si>
  <si>
    <t>46:26:000000:615-46/027/2019-4</t>
  </si>
  <si>
    <t>46:26:000000:615</t>
  </si>
  <si>
    <t>Газопровод межпоселковый от ГРС К.Маркса до газопровода на ООО "Комсомолец" Черемисиновского района Курской области</t>
  </si>
  <si>
    <t>Курская область, Черемисиновский район</t>
  </si>
  <si>
    <t>46:27:000000:441-46/028/2019-4</t>
  </si>
  <si>
    <t>46:27:000000:441</t>
  </si>
  <si>
    <t>Газопровод межпоселковый с.Русаново-д.Никитское-с.Нижнеольховатое Черемисиновского района Курской области</t>
  </si>
  <si>
    <t>Курская область, Черемисиновский район, Русановский сельсовет</t>
  </si>
  <si>
    <t>46:27:000000:443-46/028/2019-4</t>
  </si>
  <si>
    <t>46:27:000000:443</t>
  </si>
  <si>
    <t>Газопровод межпоселковый п.г.т.Касторное-с.Успенка-с.Мелавка-д.Плоское-с.Орехово с отводами на с.Семеновка-с.Горяйново Касторенского района Курской области</t>
  </si>
  <si>
    <t>46:08:000000:358-46/009/2019-4</t>
  </si>
  <si>
    <t>46:08:000000:358</t>
  </si>
  <si>
    <t>Газопроводные сети</t>
  </si>
  <si>
    <t>Курская область, Курский район, Беседенский, Клюквинский с/с, д. Кутепова, Якунино, Звягинцево, Дурнево, с. Клюква, п. Маршала Жукова</t>
  </si>
  <si>
    <t>46:11:000000:957-46/012/2019-7</t>
  </si>
  <si>
    <t>46:11:000000:957</t>
  </si>
  <si>
    <t>Газопровод "Закольцовка АГРС-1А и АГРС-3 газопроводом высокого давления 1 категории"</t>
  </si>
  <si>
    <t>Клюквинский сельсовет,Лебяжинский сельсовет, Нопопоселеновский сельсовет, Рышковский сельсовет</t>
  </si>
  <si>
    <t>46:11:000000:880-46/012/2019-4</t>
  </si>
  <si>
    <t>46:11:000000:880</t>
  </si>
  <si>
    <t>Газоснабжение п. Хомутовка. 1 очередь строительства</t>
  </si>
  <si>
    <t>Курская область, Хомутовский район, п. Хомутовка, ул. Октябрьская, ул. Пионерская, ул. Садовая</t>
  </si>
  <si>
    <t>46:26:000000:871-46/027/2019-1</t>
  </si>
  <si>
    <t>46:26:000000:871</t>
  </si>
  <si>
    <t>Газопровод высокого и низкого давления с. Кирилловка Советского района</t>
  </si>
  <si>
    <t>Курская область, Советский район, Михайловский сельсовет, д. Кирилловка</t>
  </si>
  <si>
    <t>46:21:000000:703-46/022/2019-1</t>
  </si>
  <si>
    <t>46:21:000000:703</t>
  </si>
  <si>
    <t>Газопроводы среднего и низкого давления к жилой застройке земельного участка в районе ул. 5-я Кислинская в г. Курске</t>
  </si>
  <si>
    <t>Курская область, г. Курск, ул. 5-я Кислинская; Курский район, Рышковский сельсовет, х. Кислино</t>
  </si>
  <si>
    <t>46:00:000000:330-46/001/2019-1</t>
  </si>
  <si>
    <t>46:00:000000:330</t>
  </si>
  <si>
    <t>Газопровод низкого давления с. Гридасово</t>
  </si>
  <si>
    <t>Курская область, Обоянский район, Гридасовский сельсовет, с. Гридасово, ул. Перспективная</t>
  </si>
  <si>
    <t>46:16:000000:653-46/017/2019-1</t>
  </si>
  <si>
    <t>46:16:000000:653</t>
  </si>
  <si>
    <t>Газопровод высокого давления 1 категории в восточной части п. Пристень Пристенского района Курской области</t>
  </si>
  <si>
    <t>Курская область, Пристенский район, п. Пристень</t>
  </si>
  <si>
    <t>46:19:200502:56-46/020/2019-1</t>
  </si>
  <si>
    <t>46:19:200502:56</t>
  </si>
  <si>
    <t>Газопровод высокого и низкого давления с. Башкатово Обоянского района</t>
  </si>
  <si>
    <t>Курская область, Обоянский район, Башкатовский сельсовет, с. Башкатово</t>
  </si>
  <si>
    <t>46:16:040701:441-46/017/2019-1</t>
  </si>
  <si>
    <t>46:16:040701:441</t>
  </si>
  <si>
    <t xml:space="preserve">Газопровод низкого давления в с1-ое Выгорное Тимского района </t>
  </si>
  <si>
    <t>Курская область, Тимский район, Тимский сельсовет, с. 1-е Выгорное</t>
  </si>
  <si>
    <t xml:space="preserve">46:24:120503:397-46/025/2019-1 </t>
  </si>
  <si>
    <t>46:24:120502:397</t>
  </si>
  <si>
    <t>Подземный газопровод низкого давления по ул. Косинова, Тельмана</t>
  </si>
  <si>
    <t>Курская область, Тимский район, п. Тим, ул. Косинова, ул. Тельмана</t>
  </si>
  <si>
    <t xml:space="preserve">46:24:000000:514-46/025/2019-1 </t>
  </si>
  <si>
    <t>46:24:000000:514</t>
  </si>
  <si>
    <t>Газоснабжение с. Погожее Тимского района (III очередь строительства)</t>
  </si>
  <si>
    <t>Курская область, Тимский район, Погоженский сельсовет, с. Погожее</t>
  </si>
  <si>
    <t xml:space="preserve">46:24:080301:925-46/025/2019-1 </t>
  </si>
  <si>
    <t>46:24:080301:925</t>
  </si>
  <si>
    <t>Газопровод низкого давления к-за им. Ленина Октябрьского района д. Половнева, д. Кораблева</t>
  </si>
  <si>
    <t>Курская область, Октябрьский район, Катыринский сельсовет, д. Митрофанова, д. Кораблева, д. Половнева</t>
  </si>
  <si>
    <t xml:space="preserve"> 14.05.2019</t>
  </si>
  <si>
    <t>46:17:000000:1002-46/018/2019-1</t>
  </si>
  <si>
    <t>46:17:000000:1002</t>
  </si>
  <si>
    <t xml:space="preserve">Газопровод высокого давления II категории от семзавода "Ржавский" до ул. Призаводская п. Кировский Пристенского района Курской области </t>
  </si>
  <si>
    <t>Российская Федерация, Курская область, Пристенский район, пгт. Кировский</t>
  </si>
  <si>
    <t>46:19:000000:578-46/020/2019-1</t>
  </si>
  <si>
    <t>46:19:000000:578</t>
  </si>
  <si>
    <t>Газопровод высокого давления к Шумаковской птицефабрике Солнцевского района</t>
  </si>
  <si>
    <t>Курская область, Солнцевский район, Шумаковский сельсовет</t>
  </si>
  <si>
    <t>46:22:170502:172-46/023/2019-1</t>
  </si>
  <si>
    <t>46:22:170502:172</t>
  </si>
  <si>
    <t>Газоснабжение д. Гремячка Обоянского района</t>
  </si>
  <si>
    <t>Российская Федерация, Курская область, Обоянский район, д. Гремячка</t>
  </si>
  <si>
    <t>46:16:000000:660-46/017/2019-1</t>
  </si>
  <si>
    <t>46:16:000000:660</t>
  </si>
  <si>
    <t>Газоснабжение деревни Козловка Пригородненской администрации Щигровского района Курской области</t>
  </si>
  <si>
    <t>Курская область, Щигровский район, Пригородненский сельсовет, д. Козловка</t>
  </si>
  <si>
    <t>46:28:000000:712-46/029/2019-1</t>
  </si>
  <si>
    <t>46:28:000000:712</t>
  </si>
  <si>
    <t>Газоснабжение ул. Светлая г. Фатеж</t>
  </si>
  <si>
    <t>Курская область, Фатежский район, г. Фатеж, ул. Светлая</t>
  </si>
  <si>
    <t>46:25:000000:951-46/012/2019-1</t>
  </si>
  <si>
    <t>46:25:000000:951</t>
  </si>
  <si>
    <t>Газоснабжение ул. Суворова, Телевинова в г. Фатеж Курской области</t>
  </si>
  <si>
    <t>Курская область, Фатежский район, г. Фатеж, улица Телевинова, улица Суворова</t>
  </si>
  <si>
    <t>46:25:000000:952-46/012/2019-1</t>
  </si>
  <si>
    <t>46:25:000000:952</t>
  </si>
  <si>
    <t>Газоснабжение ул. Солнечная г. Фатеж</t>
  </si>
  <si>
    <t>Курская область, Фатежский район, г. Фатеж, ул. Солнечная</t>
  </si>
  <si>
    <t>46:25:000000:953-46/012/2019-1</t>
  </si>
  <si>
    <t>46:25:000000:953</t>
  </si>
  <si>
    <t>Надземный газопровод к ж.д. № 24 Заводской переулок г. Фатеж</t>
  </si>
  <si>
    <t>Курская область, Фатежский район, г. Фатеж, пер. Заводской</t>
  </si>
  <si>
    <t>46:25:010136:78-46/012/2019-1</t>
  </si>
  <si>
    <t>46:25:010136:78</t>
  </si>
  <si>
    <t xml:space="preserve">Газопровод низкого давления по ул. Комсомольской г. Фатеж </t>
  </si>
  <si>
    <t>Курская область, Фатежский район, г. Фатеж, ул. Комсомольская</t>
  </si>
  <si>
    <t>46:25:000000:955-46/012/2019-1</t>
  </si>
  <si>
    <t>46:25:000000:955</t>
  </si>
  <si>
    <t>Газопроводы среднего и низкого давления к 21-квартирному жилому дому для детей- сирот и детей оставшихся без попечения родителей, по ул. Циолковского, 25 в г. Обоянь Курской области</t>
  </si>
  <si>
    <t>Российская Федерация, Курская область, Обоянский район, г. Обоянь, ул. Циолковского</t>
  </si>
  <si>
    <t xml:space="preserve">46:16:000000:666-46/017/2019-1 </t>
  </si>
  <si>
    <t>46:16:000000:666</t>
  </si>
  <si>
    <t>Газопроводы высокого давления 2-ой категории к объекту: Этап 1. Комплекс зданий и сооружений по доращиванию и откорму свиноводческого комплекса № 2. Площадка № 4 близ д. 1-е Конево Золотухинского района Курской области</t>
  </si>
  <si>
    <t>Курская область, Золотухинский район, Дмитриевский сельсовет</t>
  </si>
  <si>
    <t>46:07:160902:54-46/008/2019-1</t>
  </si>
  <si>
    <t>46:07:160902:54</t>
  </si>
  <si>
    <t>Газопровод высокого и низкого давления в п. Солнцево и ГСГО 2</t>
  </si>
  <si>
    <t>Курская область, Солнцевский район, рп. Солнцево, Ивановский сельсовет, д. Ивановка, с. Никольское</t>
  </si>
  <si>
    <t>46:22:000000:667-46/023/2019-1</t>
  </si>
  <si>
    <t>46:22:000000:667</t>
  </si>
  <si>
    <t>Газоснабжение поселка Лачиново Касторенского района Курской области</t>
  </si>
  <si>
    <t>Курская область, Касторенский район, п. Лачиново</t>
  </si>
  <si>
    <t>46:08:080401:627-46/009/2019-1</t>
  </si>
  <si>
    <t>46:08:080401:627</t>
  </si>
  <si>
    <t>Газопровод высокого давления, низкого давления в колхозе им. "Ленина" Железногорского района Курской области</t>
  </si>
  <si>
    <t>Курская область, Железногорский район, Рышковский сельсовет, х. Ясная Поляна</t>
  </si>
  <si>
    <t>46:06:000000:1291-46/007/2019-1</t>
  </si>
  <si>
    <t>46:06:000000:1291</t>
  </si>
  <si>
    <t>Надземный газопровод низкого давления по ул. Зеленая г. Щигры</t>
  </si>
  <si>
    <t>Российская Федерация, Курская область, Щигровский район, Вишневский сельсовет, г. Щигры, ул. Зеленая</t>
  </si>
  <si>
    <t>46:00:000000:333-46/029/2019-1</t>
  </si>
  <si>
    <t>46:00:000000:333</t>
  </si>
  <si>
    <t>Газопроводы высокого и низкого давления к базе отдыха по ул. Заречная, 5 в п. Пригородный Обоянского района Курской области</t>
  </si>
  <si>
    <t>Российская Федерация, Курская область, Обоянский район, п. Пригородный, ул. Заречная</t>
  </si>
  <si>
    <t>46:16:090101:1196-46/017/2019-1</t>
  </si>
  <si>
    <t>46:16:090101:1196</t>
  </si>
  <si>
    <t>Газопроводы-вводы низкого давления к 2-м домам для детей-сирот и детей, оставшихся без попечения родителей, по ул. Садовая в п. Кировский Пристенского района Курской области</t>
  </si>
  <si>
    <t>Курская область, Пристенский р-н, пгт. Кировский, ул. Садовая</t>
  </si>
  <si>
    <t>46:19:000000:582-46/020/2019-1</t>
  </si>
  <si>
    <t>46:19:000000:582</t>
  </si>
  <si>
    <t xml:space="preserve">Газоснабжение с. Дубиновка АОЗТ «Рассвет» Советского района </t>
  </si>
  <si>
    <t>Российская Федерация, Курская область, Советский район, Верхнерагозецкий сельсовет, д. Дубиновка</t>
  </si>
  <si>
    <t>46:21:000000:713-46/022/2019-1</t>
  </si>
  <si>
    <t>46:21:000000:713</t>
  </si>
  <si>
    <t>Газоснабжение п. им. Пушкина Советского района</t>
  </si>
  <si>
    <t>Курская область, Советский район, п. им. Пушкина</t>
  </si>
  <si>
    <t>46:21:000000:714-46/022/2019-1</t>
  </si>
  <si>
    <t>46:21:000000:714</t>
  </si>
  <si>
    <t>Российская Федерация, Курская область, г. Дмитриев, ул. Пролетарская</t>
  </si>
  <si>
    <t>46:05:000000:843-46/006/2019-1</t>
  </si>
  <si>
    <t>46:05:000000:843</t>
  </si>
  <si>
    <t>Расширение газовых сетей низкого давления к АКБ Дмитриевской газовой службы в г. Дмитриеве Курской области</t>
  </si>
  <si>
    <t>Курская область, Дмитриевский район, г. Дмитриев</t>
  </si>
  <si>
    <t>46:05:000000:844-46/006/2019-1</t>
  </si>
  <si>
    <t>46:05:000000:844</t>
  </si>
  <si>
    <t>Газопровод низкого давления по ул. Чернышевского – Гоголя в г. Дмитриеве</t>
  </si>
  <si>
    <t>Российская Федерация, Курская область, г. Дмитриев, ул. Чернышевского – Гоголя</t>
  </si>
  <si>
    <t>46:05:000000:845-46/006/2019-1</t>
  </si>
  <si>
    <t>46:05:000000:845</t>
  </si>
  <si>
    <t>Надземный газопровод низкого давления по переулку Курскому г. Щигры</t>
  </si>
  <si>
    <t>Курская область, г. Щигры, пер. Курский</t>
  </si>
  <si>
    <t>46:33:010109:2716-46/029/2019-1</t>
  </si>
  <si>
    <t>46:33:010109:2716</t>
  </si>
  <si>
    <t>Надземный газопровод низкого давления по ул. Пионеров г. Щигры</t>
  </si>
  <si>
    <t>Курская область, г. Щигры, ул. Пионеров</t>
  </si>
  <si>
    <t>46:33:010109:2714-46/029/2019-1</t>
  </si>
  <si>
    <t>46:33:010109:2714</t>
  </si>
  <si>
    <t>Надземный газопровод низкого давления по ул. Полевая, Народная от ж.д. № 21 до ж.д. № 19 г. Щигры</t>
  </si>
  <si>
    <t>Курская область, г. Щигры, ул. Полевая, ул. Народная</t>
  </si>
  <si>
    <t>46:33:010109:2715-46/029/2019-1</t>
  </si>
  <si>
    <t>46:33:010109:2715</t>
  </si>
  <si>
    <t>Газопровод высокого и среднего давления (2-я очередь строителдьства) по ул. Кирова п. Золотухино Курской области</t>
  </si>
  <si>
    <t>Курская область, Золотухинский район, п. Золотухино, ул. Кирова</t>
  </si>
  <si>
    <t>46:07:000000:734-46/001/2019-1</t>
  </si>
  <si>
    <t>46:07:000000:734</t>
  </si>
  <si>
    <t>Газоснабжение колхоза им. Ленина Октябрьского района Курской области</t>
  </si>
  <si>
    <t>Российская Федерация, Курская область, Октябрьский район, Катыринский сельсовет, д. Реутова, д. Семенихина, Дьяконовский сельсовет, д. Суходоловка</t>
  </si>
  <si>
    <t>46:17:000000:1032-46/012/2019-1</t>
  </si>
  <si>
    <t>46:17:000000:1032</t>
  </si>
  <si>
    <t>Газоснабжение п. Золотухино Курской области (II очередь строительства). Сети газоснабжения по ул. Кирова, Новая, газопровод низкого давления</t>
  </si>
  <si>
    <t>Курская область, Золотухинский район, п. Золотухино, ул. Кирова, Новая</t>
  </si>
  <si>
    <t>46:07:010101:1436-46/001/2019-1</t>
  </si>
  <si>
    <t>46:07:010101:1436</t>
  </si>
  <si>
    <t>Газопровод низкого давления по ул. Центральная в с. Сосновка Горшеченского района Курской области</t>
  </si>
  <si>
    <t>Курская область, Горшеченский район, Сосновский сельсовет, с. Сосновка, ул. Центральная</t>
  </si>
  <si>
    <t>46:04:000000:674-46/001/2019-1</t>
  </si>
  <si>
    <t>46:04:000000:674</t>
  </si>
  <si>
    <t>Надземный газопровод низкого давления по переулку М.Горького г. Щигры</t>
  </si>
  <si>
    <t>Курская область, г. Щигры пер. Максима Горького</t>
  </si>
  <si>
    <t>46:33:010109:2718-46/001/2019-1</t>
  </si>
  <si>
    <t>46:33:010109:2718</t>
  </si>
  <si>
    <t>Газопровод низкого давления по ул. Гайдара Щигровский район</t>
  </si>
  <si>
    <t>Курская область, Щигровский район, Пригородненский сельсовет, сл. Пригородняя, ул. Гайдара</t>
  </si>
  <si>
    <t>46:28:150101:1343-46/001/2019-1</t>
  </si>
  <si>
    <t>46:28:150101:1343</t>
  </si>
  <si>
    <t>Надземный газопровод низкого давления по ул. Пролетарская от ж.д. № 2 до ж.д. № 30, от ж.д. № 30 до ж.д. № 40, от ж.д № 45 до ж.д. № 57, от ж.д. № 74 до ж.д. № 82 г. Щигры; надземный и подземный газопровод низкого давления по ул. Курская и Пролетарская г. Щигры</t>
  </si>
  <si>
    <t>Курская область, г. Щигры, ул. Пролетарская, ул. Курская</t>
  </si>
  <si>
    <t>46:33:010109:2717-46/001/2019-1</t>
  </si>
  <si>
    <t>46:33:101109:2717</t>
  </si>
  <si>
    <t>Надземный газопровод низкого давления по ул. Гагарина от ж.д. № 39 до ж.д. № 44 в Щигровском районе</t>
  </si>
  <si>
    <t>Курская область, Щигровский район, Пригородненский сельсовет, сл. Пригородняя, ул. Гагарина</t>
  </si>
  <si>
    <t>46:28:150101:1344-46/029/2019-1</t>
  </si>
  <si>
    <t>46:28:150101:1344</t>
  </si>
  <si>
    <t>Газоснабжение д. Дицево Советского района Курской области</t>
  </si>
  <si>
    <t>Курская область, Советский район, Советский сельсовет, д. Дицево</t>
  </si>
  <si>
    <t>46:21:000000:718-46/022/2019-1</t>
  </si>
  <si>
    <t>46:21:000000:718</t>
  </si>
  <si>
    <t>Газоснабжение п. Красный Парус Советского района Курской области</t>
  </si>
  <si>
    <t>Курская область, Советский район, Советский сельсовет, п. Красный Парус, рп. Кшенский</t>
  </si>
  <si>
    <t>46:21:000000:717-46/022/2019-1</t>
  </si>
  <si>
    <t>46:21:000000:717</t>
  </si>
  <si>
    <t>Газоснабжение жилых домов по ул. Красноармейская</t>
  </si>
  <si>
    <t>Российская Федерация, Курская область, Дмитриевский район, г. Дмитриев, ул. Красноармейская</t>
  </si>
  <si>
    <t>46:05:000000:853-46/006/2019-1</t>
  </si>
  <si>
    <t>46:05:000000:853</t>
  </si>
  <si>
    <t>Газоснабжение ул. Чехова, ул. Маяковского (ж.д. № 1-9), ул. Кр. Партизан (ж.д. №№ 10 - 14)</t>
  </si>
  <si>
    <t>Российская Федерация, Курская область, г. Дмитриев, ул. Чехова, ул. Маяковского (ж.д. № 1-9), ул. Кр. Партизан (ж.д. №№ 10 - 14)</t>
  </si>
  <si>
    <t>46:05:000000:852-46/006/2019-1</t>
  </si>
  <si>
    <t>46:05:000000:852</t>
  </si>
  <si>
    <t>Расширение существующих газовых сетей по ул. Новая, Луговая, Молодежная, Мира, Заводская в п. Солнечный Золотухинского района Курской области</t>
  </si>
  <si>
    <t>Курская область, Золотухинский район, п. Солнечный, ул. Новая, Луговая, Молодежная, Мира, Заводская</t>
  </si>
  <si>
    <t>46:07:170101:3552-46/008/2019-1</t>
  </si>
  <si>
    <t>46:07:170101:3552</t>
  </si>
  <si>
    <t>Газопровод низкого давления по ул. Красной Звезды в с. Дьяконово Октябрьского района Курской области</t>
  </si>
  <si>
    <t>Российская Федерация, Курская область, Октябрьский район, Дьяконовский сельсовет, с. Дьяконово, ул. Красной Звезды</t>
  </si>
  <si>
    <t>46:17:000000:1036-46/012/2019-1</t>
  </si>
  <si>
    <t>46:17:000000:1036</t>
  </si>
  <si>
    <t>Газопровод низкого давления по ул. Красная, ул. Дзержинского, ул. Урицкого, ул. Комсомольская, ул. Пролетарская, ул. Республиканская</t>
  </si>
  <si>
    <t>46:05:000000:854-46/006/2019-1</t>
  </si>
  <si>
    <t>46:05:000000:854</t>
  </si>
  <si>
    <t>Подземный газопровод низкого давления с. Введенка АО "Мичуринец"</t>
  </si>
  <si>
    <t>Курская область, Тимский район, Тимский сельсовет, с. Введенка</t>
  </si>
  <si>
    <t>46:24:000000:533-46/25/2019-1</t>
  </si>
  <si>
    <t>46:24:000000:533</t>
  </si>
  <si>
    <t>Газопроводы высокого и низкого давления к жилому дому № 273 в с. Лебяжье Лебяженского сельсовета Курского района Курской области</t>
  </si>
  <si>
    <t>Курская область, Курский район, Лебяженский сельсовет, с. Лебяжье</t>
  </si>
  <si>
    <t>46:11:080201:964-46/012/2019-1</t>
  </si>
  <si>
    <t>46:11:080201:964</t>
  </si>
  <si>
    <t>Российская Федерация, Курская область, г. Дмитриев, ул. Горького, ул. Куйбышева, ул. Кирова</t>
  </si>
  <si>
    <t>46:05:000000:855-46/006/2019-1</t>
  </si>
  <si>
    <t>46:05:000000:855</t>
  </si>
  <si>
    <t>Газоснабжение с. Андросово к-за "Восход" Железногорского района</t>
  </si>
  <si>
    <t>Курская область, Железногорский район, Андросовский сельсовет, с. Андросово, ул. Центральная</t>
  </si>
  <si>
    <t>46:06:090402:77-46/001/2019-1</t>
  </si>
  <si>
    <t>46:06:090402:77</t>
  </si>
  <si>
    <t>Надземный газопровод низкого давления в с/хк «Маяковского»</t>
  </si>
  <si>
    <t>Российская Федерация, Курская область, Щигровский район, Крутовский сельсовет, д. Кунач</t>
  </si>
  <si>
    <t>46:28:000000:719-46/001/2019-1</t>
  </si>
  <si>
    <t>46:28:000000:719</t>
  </si>
  <si>
    <t>Газопроводы среднего и низкого давления по ул. 50 лет ВЛКСМ в п. Кшенский Курской области</t>
  </si>
  <si>
    <t>Курская область, Советский район, рп. Кшенский, ул. 50 лет ВЛКСМ</t>
  </si>
  <si>
    <t>46:21:010105:1317-46/001/2019-1</t>
  </si>
  <si>
    <t>46:21:010105:1317</t>
  </si>
  <si>
    <t>Газоснабжение улиц п. Золотухино Курской области. Газораспределительные сети по ул. Гайдара. Газопровод низкого давления</t>
  </si>
  <si>
    <t>Курская область, Золотухинский район, п. Золотухино, ул. Гайдара</t>
  </si>
  <si>
    <t>46:07:000000:744-46/001/2019-1</t>
  </si>
  <si>
    <t>46:07:000000:744</t>
  </si>
  <si>
    <t>Газоснабжение д. Щурово Золотухинского района Курской области</t>
  </si>
  <si>
    <t>Курская область, Золотухинский район, Донской сельсовет, д. Щурово</t>
  </si>
  <si>
    <t>46:07:100301:604-46/008/2019-1</t>
  </si>
  <si>
    <t>46:07:100301:604</t>
  </si>
  <si>
    <t>Газопроводы высокого давления 2-й категории к объектам ООО "Новое Поколение" по адресу: Курская область, Тимский район, с. Введенка, к/н 46:24:121205:29</t>
  </si>
  <si>
    <t>46:24:000000:543-46/025/2019-1</t>
  </si>
  <si>
    <t>46:24:000000:543</t>
  </si>
  <si>
    <t>Газопровод низкого давления по ул. Школьная в с. Дьяконово Октябрьского района Курской области</t>
  </si>
  <si>
    <t>Российская Федерация, Курская область, Октябрьский район, Дьяконовский сельсовет, с. Дьяконово, ул. Школьная</t>
  </si>
  <si>
    <t>46:17:040215:825-46/012/2019-1</t>
  </si>
  <si>
    <t>46:17:040215:825</t>
  </si>
  <si>
    <t>Газопроводы высокого давления 2-ой категории к объекту: Этап 1. Комплекс зданий и сооружений по доращиванию и откорму свиноводческого комплекса № 1. Площадка № 4 близ д. 2-е Конево Золотухинского района Курской области</t>
  </si>
  <si>
    <t>Курская область, Золотухинский район, Дмитриевский сельсовет, Фатежский район, Глебовский сельсовет</t>
  </si>
  <si>
    <t>46:00:000000:337-46/001/2019-1</t>
  </si>
  <si>
    <t>46:00:000000:337</t>
  </si>
  <si>
    <t>Газоснабжение зданий Курской Коренной Рождества Пресвятой Богородицы мужской пустыни в м. Свобода Золотухинского района Курской области</t>
  </si>
  <si>
    <t>Курская облась, Золотухинский район, Свободинский сельсовет, м. Свобода</t>
  </si>
  <si>
    <t>46:07:140701:2723-46/008/2019-1</t>
  </si>
  <si>
    <t>46:07:140701:2723</t>
  </si>
  <si>
    <t>Газопровод низкого давления к домам для детей-сирот и детей, оставшихся без попечения родителей, по ул. Сидорова и ул. Радужная в п. Золотухино Золотухинского района Курской области</t>
  </si>
  <si>
    <t>Курская область, Золотухинский район, п. Золотухино, ул. Сидорова, ул. Радужная</t>
  </si>
  <si>
    <t>46:07:000000:745-46/001/2019-1</t>
  </si>
  <si>
    <t>46:07:000000:745</t>
  </si>
  <si>
    <t>Газопровод высокого давления и участок газопровода низкого давления до ж. д. № 1 х. Майский Фатежского района Курской области</t>
  </si>
  <si>
    <t>Российская Федерация, Курская область, Фатежский район, Большежировский сельсовет, х. Майский</t>
  </si>
  <si>
    <t>46:25:000000:991-46/012/2019-1</t>
  </si>
  <si>
    <t>46:25:000000:991</t>
  </si>
  <si>
    <t>Газопроводы высокого и низкого давления в д. Бородаевка Советского района Курской области</t>
  </si>
  <si>
    <t>Российская Федерация, Курская область, Советский район, Мансуровский сельсовет, д. Бородаевка</t>
  </si>
  <si>
    <t>46:21:000000:727-46/001/2019-1</t>
  </si>
  <si>
    <t>46:21:000000:727</t>
  </si>
  <si>
    <t>Строительство газопровода высокого давления ГРС-2 котельной Северо-Западного района и газопровода среднего давления ГРС-2 по ул. Орловской в г. Курске</t>
  </si>
  <si>
    <t>Курская область, г. Курск, ул. Орловская</t>
  </si>
  <si>
    <t>46:29:000000:4895-46/001/2019-1</t>
  </si>
  <si>
    <t>46:29:000000:4895</t>
  </si>
  <si>
    <t xml:space="preserve">Газоснабжение ул. Тихая в с. Верхний Любаж Фатежского района Курской области   </t>
  </si>
  <si>
    <t>Курская область, Фатежский район, Верхнелюбажский сельсовет, с. Верхний любаж, ул. Тихая</t>
  </si>
  <si>
    <t>46:25:000000:998-46/012/2019-1</t>
  </si>
  <si>
    <t>46:25:000000:998</t>
  </si>
  <si>
    <t>Газопровод высокого давления к предприятию по убою свиней и переработке мяса на участке с кадастровым номером 46:17:110000:3 Черницынского сельсовета Октябрьского района Курской области</t>
  </si>
  <si>
    <t>Курская область, Октябрьский район, Черницынский сельсовет</t>
  </si>
  <si>
    <t>46:17:111206:92-46/012/2019-1</t>
  </si>
  <si>
    <t>46:17:111206:92</t>
  </si>
  <si>
    <t>Газоснабжение населенного пункта Подазовка Золотухинского района Курской области</t>
  </si>
  <si>
    <t>Курская область, Золотухинский район, Свободинский сельсовет, д. Подазовка</t>
  </si>
  <si>
    <t>46:07:140501:201-46/001/2019-1 </t>
  </si>
  <si>
    <t>46:07:140501:201</t>
  </si>
  <si>
    <t>Газопровод низкого давления к четырехквартирному жилому дому для детей-сирот и детей, оставшихся без попечения родителей, по ул. Вишневая, 77 в г. Щигры Курской области</t>
  </si>
  <si>
    <t xml:space="preserve">46:33:010106:1414-46/001/2019-1 </t>
  </si>
  <si>
    <t>46:33:010106:1414</t>
  </si>
  <si>
    <t>Газопроводы-вводы низкого давления к жилым домам для детей- сирот и детей, оставшихся без попечения родителей, по ул. Садовая в п. Кировский Пристенского района Курской области</t>
  </si>
  <si>
    <t>Курская область, Пристенский район, п. Кировский, ул. Садовая</t>
  </si>
  <si>
    <t xml:space="preserve">46:19:000000:588-46/001/2019-1 </t>
  </si>
  <si>
    <t>46:19:000000:588</t>
  </si>
  <si>
    <t>Газоснабжение ул. Новой п. Копаневка Фатежского района</t>
  </si>
  <si>
    <t>Курская область, Фатежский район, Миленинский сельсовет, д. Копаневка</t>
  </si>
  <si>
    <t>46:25:000000:1004-46/012/2020-1</t>
  </si>
  <si>
    <t>46:25:000000:1004</t>
  </si>
  <si>
    <t>Газопровод низкого давления по ул. Красной, ул. Дзержинского, ул. Комсомольской</t>
  </si>
  <si>
    <t>46:05:000000:866-46/001/2020-1</t>
  </si>
  <si>
    <t>46:05:000000:866</t>
  </si>
  <si>
    <t xml:space="preserve">Газопровод низкого давления к домам для детей-сирот и детей, оставшихся без попечения родителей по ул. Мирная, 18 в с. 1-е Выгорное Тимского района Курской области </t>
  </si>
  <si>
    <t>Курская область, Тимский район, Тимский сельсовет, с. 1-е Выгорное, ул. Мирная</t>
  </si>
  <si>
    <t>46:24:121001:107-46/001/2020-1</t>
  </si>
  <si>
    <t>46:24:121001:107</t>
  </si>
  <si>
    <t>Газопровод низкого давления по ул. Учхоз и ул. 3-я Садовая в г. Рыльске Курской области</t>
  </si>
  <si>
    <t>Курская область, Рыльский район, г. Рыльск, ул. 3-я Садовая</t>
  </si>
  <si>
    <t>46:20:270101:1099-46/001/2020-1</t>
  </si>
  <si>
    <t>46:20:270101:1099</t>
  </si>
  <si>
    <t>Газопроводы среднего и низкого давления по ул. Садовая в с. Новомеловое Новомеловского сельсовета Горшеченского района Курской области</t>
  </si>
  <si>
    <t>Российская Федерация, Курская область, Горшеченский район, Новомеловской сельсовет, с. Новомеловое, улица Центральная, улица Садовая</t>
  </si>
  <si>
    <t>46:04:000000:681-46/001/2020-1</t>
  </si>
  <si>
    <t>46:04:000000:681</t>
  </si>
  <si>
    <t>Газопроводы среднего и низкого давления к жилым домам для детей-сирот и детей, оставшихся без попечения родителей, по ул. Рябиновой в с. Зуевка Солнцевского района Курской области</t>
  </si>
  <si>
    <t xml:space="preserve">Курская область, Солнцевский район, Зуевский сельсовет, с. Зуевка </t>
  </si>
  <si>
    <t>46:22:000000:682-46/001/2020-1</t>
  </si>
  <si>
    <t>46:22:000000:682</t>
  </si>
  <si>
    <t>Газопровод низкого давления по ул. Первомайская в с. Дьяконово Октябрьского района Курской области</t>
  </si>
  <si>
    <t>Российская Федерация, Курская область, Октябрьский район, Дьяконовский сельсовет, с. Дьяконово, ул. Первомайская</t>
  </si>
  <si>
    <t>46:17:000000:1055-46/012/2020-1</t>
  </si>
  <si>
    <t>46:17:000000:1055</t>
  </si>
  <si>
    <t>Газопровод низкого и среднего давления по ул. Бочаровская, ул. Ново-Бочаровская</t>
  </si>
  <si>
    <t>Российская Федерация, Курская область, г. Курск, улица Ново-Бочаровская, улица Бочаровская</t>
  </si>
  <si>
    <t>46:29:000000:4910-46/001/2020-1</t>
  </si>
  <si>
    <t>46:29:000000:4910</t>
  </si>
  <si>
    <t>Газопровод низкого давления по ул. Кривецкой, ул. Котлякова, ул. Киевской, ул. Сеймской, пер. Петропавловскому, пер. Васильевскому, пер.Ивановскому в г. Курске</t>
  </si>
  <si>
    <t>Российская Федерация, Курская область, г. Курск, ул. Кривецкая, ул. Котлякова, ул. Киевская, ул. Сеймская, пер. Петропавловский</t>
  </si>
  <si>
    <t>46:29:000000:4911-46/001/2020-1</t>
  </si>
  <si>
    <t>46:29:000000:4911</t>
  </si>
  <si>
    <t>Газопровод высокого давления 2-ой категории к объекту: "Этап 6. Комплекс зданий и сооружений по искусственному осеменению, воспроизводству и откорму свиней свиноводческого комплекса № 1. Площадка № 1 близ с. Петровское Хомутовского района Курской области"</t>
  </si>
  <si>
    <t>Курская область, Хомутовсий район, Петровский сельсовет, с. Петровское</t>
  </si>
  <si>
    <t>46:21:140512:39-46/001/2020-1</t>
  </si>
  <si>
    <t>46:21:140512:39</t>
  </si>
  <si>
    <t>Газопровод высокого и низкого давления к жилым домам для детей-сирот и детей, оставшихся без попечения родителей, в д. Малогнеушево Рыльского района Курской области</t>
  </si>
  <si>
    <t>Курская область, Рыльский район, Малогнеушевский сельсовет, д. Малогнеушево</t>
  </si>
  <si>
    <t>46:20:000000:1215-46/001/2020-1</t>
  </si>
  <si>
    <t>46:20:000000:1215</t>
  </si>
  <si>
    <t>Газопроводы высокого, среднего и низкого давления к жилой застройке земельного участка (кадастровый номер 46:29:102064:2) в г. Курске</t>
  </si>
  <si>
    <t>Курская область, г. Курск</t>
  </si>
  <si>
    <t>46:29:000000:4913-46/001/2020-1</t>
  </si>
  <si>
    <t>46:29:000000:4913</t>
  </si>
  <si>
    <t>Газопроводы высокого, среднего и низкого давления к жилой застройке земельного участка (кадастровый номер 46:29:102059:1) в г. Курске</t>
  </si>
  <si>
    <t>46:29:000000:4912-46/001/2020-1</t>
  </si>
  <si>
    <t>46:29:000000:4912</t>
  </si>
  <si>
    <t>Газопроводы высокого и низкого давления к жилой застройке земельного участка (кадастровый номер 46:29:102061:1) в г. Курске</t>
  </si>
  <si>
    <t>46:29:000000:4914-46/001/2020-1</t>
  </si>
  <si>
    <t>46:29:000000:4914</t>
  </si>
  <si>
    <t>Газопровод низкого давления по ул. Молодежная, ул. Заводская в с. Дьяконово Октябрьского района Курской области</t>
  </si>
  <si>
    <t>Российская Федерация, Курская область, Отябрьский район, Дьяконовский сельсовет, с.Дьяконово, ул. Молодежная, ул. Заводская</t>
  </si>
  <si>
    <t>46:17:000000:1064-46/012/2020-1</t>
  </si>
  <si>
    <t>46:17:000000:1064</t>
  </si>
  <si>
    <t>Газопроводы низкого давления с. В Любаж, ул. Набережная (южная сторона)</t>
  </si>
  <si>
    <t>Курская область, Фатежский район, Верхнелюбажский сельсовет, с. Верхний Любаж</t>
  </si>
  <si>
    <t>46:25:000000:1020-46/012/2020-1</t>
  </si>
  <si>
    <t>46:25:000000:1020</t>
  </si>
  <si>
    <t>Газопровод низкого давления по ул. Радищева, Артема в г. Дмитриеве Курской области</t>
  </si>
  <si>
    <t>Курская область, Дмитриевский район, г. Дмитриев, улица Радищева, улица Артема</t>
  </si>
  <si>
    <t>46:05:000000:869-46/001/2020-1</t>
  </si>
  <si>
    <t>46:05:000000:869</t>
  </si>
  <si>
    <t>Газопровод низкого давления и высокого давления по ул. Куйбышева в пос. Тим</t>
  </si>
  <si>
    <t>Курская область, Тимский район, рп. Тим, ул. Куйбышева</t>
  </si>
  <si>
    <t>46:24:000000:555-46/001/2020-1</t>
  </si>
  <si>
    <t>46:24:000000:555</t>
  </si>
  <si>
    <t xml:space="preserve"> Газопровод высокого и низкого давления к жилым домам для детей-сирот и детей, оставшихся без попечения родителей, в д. Нижняя Воробжа Октябрьского района Курской области</t>
  </si>
  <si>
    <t>Курская область, Октябрьский район, Черницынский сельсовет, д. Нижняя Воробжа</t>
  </si>
  <si>
    <t>46:17:000000:1066-46/012/2020-1</t>
  </si>
  <si>
    <t>46:17:000000:1066</t>
  </si>
  <si>
    <t>Газопроводы всокого, среднего и низкого давления к жилой застойке земельного участка для многодетных семей в районе ул. Просторной г. Курска</t>
  </si>
  <si>
    <t>Курская область, г. Курск, Центральный округ</t>
  </si>
  <si>
    <t>46:29:000000:4918-46/001/2020-1</t>
  </si>
  <si>
    <t>46:29:000000:4918</t>
  </si>
  <si>
    <t>Газопровод низкого давления к жилым домам для детей-сирот и детей, оставшихся без попечения родителей, в с. Иванчиково Льговского района Курской области</t>
  </si>
  <si>
    <t>Курская область, Льговский район, Иванчиковский сельсовет, с. Иванчиково</t>
  </si>
  <si>
    <t>46:13:070102:414-46/001/2020-1</t>
  </si>
  <si>
    <t>46:13:070102:414</t>
  </si>
  <si>
    <t>Газопровод высокого и низкого давления х. Калмыков кооп. "Нива"</t>
  </si>
  <si>
    <t>Курская область, Суджанский район, Махновский сельсовет, х. Колмаков</t>
  </si>
  <si>
    <t>46:23:000000:890-46/001/2020-1</t>
  </si>
  <si>
    <t>46:23:000000:890</t>
  </si>
  <si>
    <t>Газоснабжение ул. Сад в с. Заолешенка Суджанского района Курской области</t>
  </si>
  <si>
    <t>Курская область, Суджанский район, Заолешенский сельсовет, с. Заолешенка</t>
  </si>
  <si>
    <t>46:23:080102:511-46/001/2020-1</t>
  </si>
  <si>
    <t>46:23:080102:511</t>
  </si>
  <si>
    <t>Газопровод высокого и низкого давления по ул. Урицкого, ул. Гагарина, ул. Заречная, ул. Луговая, ул. Пушкина, ул. Чехова, ул. Крылова, ул. Зеленая, ул. Якуба Колоса</t>
  </si>
  <si>
    <t>Российская Федерация, Курская область, Обоянский район, г. Обоянь, ул. Урицкого, ул. Гагарина, ул. Заречная, ул. Луговая, ул. Пушкина, ул. Чехова, ул. Крылова, ул. Зеленая, ул. Якуба Колоса</t>
  </si>
  <si>
    <t>46:16:000000:710-46/001/2020-1</t>
  </si>
  <si>
    <t>46:16:000000:710</t>
  </si>
  <si>
    <t>Подземный и надземный газопроводы высокого давления, низкого давления в колхозе им. Энгельса</t>
  </si>
  <si>
    <t>Курская область, Железногорский район, Рышковский сельсовет, село Рышково</t>
  </si>
  <si>
    <t>46:06:000000:1332-46/012/2020-1</t>
  </si>
  <si>
    <t>46:06:000000:1332</t>
  </si>
  <si>
    <t>Газопровод низкого давления с. Соловьевка с-за им. Пушкина</t>
  </si>
  <si>
    <t>Российская Федерация, Курская область, Фатежский район, Русановский сельсовет, с. Сухочево</t>
  </si>
  <si>
    <t>46:25:000000:1151-46/033/2020-1</t>
  </si>
  <si>
    <t>46:25:000000:1151</t>
  </si>
  <si>
    <t>Газопровод низкого и среднего давления по ул. Кирова пос. Тим</t>
  </si>
  <si>
    <t>46:24:000000:690-46/026/2020-1</t>
  </si>
  <si>
    <t>46:24:000000:690</t>
  </si>
  <si>
    <t>Надземный газопровод низкого давления по ул. 1-ая, 2-ая, 3-яя Первомайская пос. Кировский</t>
  </si>
  <si>
    <t>Курская область, Пристенский район, пгт. Кировский</t>
  </si>
  <si>
    <t>46:19:000000:709-46/051/2020-1</t>
  </si>
  <si>
    <t>46:19:000000:709</t>
  </si>
  <si>
    <t xml:space="preserve">Газопроводы низкого давления к теплогенераторным детского сада, дома культуры и здания сельсовета в п. Камыши Курского района Курской области </t>
  </si>
  <si>
    <t xml:space="preserve">Курская область, Курский район, Камышинский с/с, п. Камыши </t>
  </si>
  <si>
    <t>46:11:060701:926-46/033/2020-1</t>
  </si>
  <si>
    <t>46:11:060701:926</t>
  </si>
  <si>
    <t>Газопровод среднего давления к физкультурно-оздоровительному комплексу без трибун для зрителей по ул. Максима Горького, 11 в п. Глушково Глушковского района</t>
  </si>
  <si>
    <t>307450, Курская область, Глушковский район, п. Глушково</t>
  </si>
  <si>
    <t>46:03:000000:1168-46/026/2020-1</t>
  </si>
  <si>
    <t>46:03:000000:1168</t>
  </si>
  <si>
    <t>Газопровод высокого давления 2-ой категории к объекту: "Этап 7. Комплекс зданий и сооружений по искусственному осеменению, воспроизводству и откорму свиней, свиноводческого комплекса N1. Площадка N1 близ с. Сафроновка Хомутовского района Курской области"</t>
  </si>
  <si>
    <t>Российская Федерация, Курская область, Хомутовский район, Петровский сельсовет</t>
  </si>
  <si>
    <t>46:26:140512:150-46/060/2020-1</t>
  </si>
  <si>
    <t>46:26:140512:150</t>
  </si>
  <si>
    <t>Газопровод высокого давления 2-ой категории к объекту: «Комплекс зданий и сооружений по искусственному осеменению, воспроизводству и откорму свиней, свиноводческого комплекса № 2. Площадка № 2 близ н. п. Становое Поныровского района Курской области</t>
  </si>
  <si>
    <t>Российская Федерация, Курская область, Поныровский район, Ольховатский сельсовет</t>
  </si>
  <si>
    <t xml:space="preserve">№ 46:18:000000:531-46/032/2020-1 </t>
  </si>
  <si>
    <t>46:18:000000:531</t>
  </si>
  <si>
    <t xml:space="preserve">Газопровод-ввод к жилому дому с кадастровым номером 46:11:090502:196 в д. 2-я Моква Курского района Курской области </t>
  </si>
  <si>
    <t>Российская Федерация, Курская область, Курский район, Моковский сельсовет, д. 2-я Моква</t>
  </si>
  <si>
    <t>46:11:000000:2188-46/033/2020-1</t>
  </si>
  <si>
    <t>46:11:000000:2188</t>
  </si>
  <si>
    <t>Газопровод низкого давления к жилой застройке в д. Козловка Пригородненского сельсовета Щигровского района Курской области</t>
  </si>
  <si>
    <t>46:28:150102:642-46/069/2020-1</t>
  </si>
  <si>
    <t>46:28:150102:642</t>
  </si>
  <si>
    <t xml:space="preserve">Газопровод высокого и низкого давления по ул. Баклашовка в д. 1-я Моква Курского района Курской области </t>
  </si>
  <si>
    <t xml:space="preserve"> Российская Федерация, Курская область, Курский район, Моковский сельсовет, д. 1-я Моква, ул. Баклашовка; город Курск</t>
  </si>
  <si>
    <t xml:space="preserve">46:00:000000:25739-46/033/2020-1 </t>
  </si>
  <si>
    <t>46:00:000000:25739</t>
  </si>
  <si>
    <t>Газопровод высокого давления 1-ой категории к объекту: "Этап 5. Комплекс зданий и сооружений по искусственному осеменению, воспроизводству и откорму свиней свиноводческого комплекса №1. Площадка №1 близ с. Снагость Кореневского района Курской области"</t>
  </si>
  <si>
    <t>Курская область, Кореневский район, Снагостский сельсовет</t>
  </si>
  <si>
    <t>46:10:000000:562-46/030/2020-1</t>
  </si>
  <si>
    <t>46:10:000000:562</t>
  </si>
  <si>
    <t>Газопроводы высокого и среднего давления к физкультурно-оздоровительному комплексу с катком в с. Заолешенка Заолешенского сельсовета Суджанского района Курской области</t>
  </si>
  <si>
    <t>Курская область, Суджанский район, Заолешенский сельсовет, с Заолешенка</t>
  </si>
  <si>
    <t>46:23:080304:103-46/028/2020-1</t>
  </si>
  <si>
    <t>46:23:080304:103</t>
  </si>
  <si>
    <t>Газопроводы среднего и низкого давления к индивидуальной жилой застройке в п.Лазурный Щетинского сельсовета Курского района Курской области</t>
  </si>
  <si>
    <t>Российская Федерация, Курская область, Курский район, Щетинский сельсовет, п. Лазурный</t>
  </si>
  <si>
    <t xml:space="preserve">46:11:000000:2200-46/033/2020-1 </t>
  </si>
  <si>
    <t>46:11:000000:2200</t>
  </si>
  <si>
    <t>Газопровод среднего и низкого давления к кварталу застройки "Ямбурггаздобыча" в г. Курске</t>
  </si>
  <si>
    <t>Российская Федерация, Курская область, г. Курск</t>
  </si>
  <si>
    <t xml:space="preserve">46:29:000000:5096-46/026/2020-1 </t>
  </si>
  <si>
    <t>46:29:000000:5096</t>
  </si>
  <si>
    <t>Газопровод высокого давления II категории к комплексу по очистке и сушке зерновых культур по адресу: Курская область, Черемисиновский район, Петровский сельсовет, с. Петрово-Хутарь, к.н. 46:27:100101:187</t>
  </si>
  <si>
    <t>РФ, Курская область, Черемисиновский район, Петровский сельсовет, с. Петрово-Хутарь</t>
  </si>
  <si>
    <t xml:space="preserve">46:27:100101:625-46/068/2020-1 </t>
  </si>
  <si>
    <t>46:27:100101:625</t>
  </si>
  <si>
    <t>Cооружения трубопроводного транспорта, Газопровод высокого давления II категории от ГРП № 4 г. Рыльска до ГРПШ № 19, № 20</t>
  </si>
  <si>
    <t>Российская Федерация, Курская область, Рыльский район, г. Рыльск</t>
  </si>
  <si>
    <t xml:space="preserve">46:20:000000:1378-46/058/2020-1 </t>
  </si>
  <si>
    <t>46:20:000000:1378</t>
  </si>
  <si>
    <t>Газопровод среднего и низкого давления в д. Рассыльная совхоза Гуторовский</t>
  </si>
  <si>
    <t>Курская область, Курский район, Ворошневский сельсовет, д. Рассыльная; Октябрьский район, Черницынский сельсовет, д. Анахина</t>
  </si>
  <si>
    <t>46:00:000000:25748-46/033/2020-1</t>
  </si>
  <si>
    <t>46:00:000000:25748</t>
  </si>
  <si>
    <t>Сети газоснабжения в районе ул. Броневая - 5-я Кислинская в г. Курске</t>
  </si>
  <si>
    <t>46:29:000000:5101-46/026/2020-1</t>
  </si>
  <si>
    <t>46:29:000000:5101</t>
  </si>
  <si>
    <t>Газопровод среднего и низкого давления к жилому дому по ул. Заводская, 8б в п. Кшенский Советского района Курской области</t>
  </si>
  <si>
    <t>Российская Федерация, Курская область, Советский район, п. Кшенский, ул. Заводская, 8б</t>
  </si>
  <si>
    <t xml:space="preserve">46:21:010108:2099-46/036/2020-1 </t>
  </si>
  <si>
    <t>46:21:010108:2099</t>
  </si>
  <si>
    <t>Газопроводы высокого и низкого давления к индивидуальной жилой застройке в д. Татаренкова Нижнемедведицкого сельсовета Курского района Курской области</t>
  </si>
  <si>
    <t>Российская Федерация, Курская область, Курский район, Нижнемедведицкий сельсовет, д. Татаренкова</t>
  </si>
  <si>
    <t xml:space="preserve">46:11:111802:1528-46/033/2020-1 </t>
  </si>
  <si>
    <t>46:11:111802:1528</t>
  </si>
  <si>
    <t>Газопровод высокого давления 2-ой категории к объекту: "Комплекс зданий и сооружений по искусственному осеменению, воспроизводству и откорму свиней, свиноводческого комплекса №2. Площадка №1 близ с. Жердево Фатежского района, Курской области"</t>
  </si>
  <si>
    <t>Российская Федерация, Курская область, Фатежский район, Молотычевский сельсовет, Банинский сельсовет</t>
  </si>
  <si>
    <t xml:space="preserve">46:25:000000:1165-46/033/2020-1 </t>
  </si>
  <si>
    <t>46:25:000000:1165</t>
  </si>
  <si>
    <t>Подземный газопровод высокого и низкого давления в к-зе "Коммунар" Суджанского района Курской области. 2-я очередь строительства</t>
  </si>
  <si>
    <t>Российская Федерация, Курская область, Суджанский район, Заолешенский сельсовет, с. Гоголевка</t>
  </si>
  <si>
    <t xml:space="preserve">46:23:000000:1027-46/026/2020-1 </t>
  </si>
  <si>
    <t>46:23:000000:1027</t>
  </si>
  <si>
    <t>Подземный газопровод высокого и низкого давления в к-зе "Коммунар" Суджанского района Курской области. 1-я очередь строительства</t>
  </si>
  <si>
    <t>Российская Федерация, Курская область, Суджанский район, Заолешенский сельсовет, с. Заолешенка, с. Гоголевка</t>
  </si>
  <si>
    <t xml:space="preserve">46:23:000000:1028-46/026/2020-1 </t>
  </si>
  <si>
    <t>46:23:000000:1028</t>
  </si>
  <si>
    <t>Газопровод высокого давления 2-й категории к зерносушилке МС-900 и АБК, расположенным по адресу: Курская область, Золотухинский район, д.Седмиховка, д.95</t>
  </si>
  <si>
    <t>Российская Федерация, Курская область, Золотухинский район, Ануфриевский сельсовет, д. Седмиховка</t>
  </si>
  <si>
    <t>46:07:000000:917-46/061/2020-1</t>
  </si>
  <si>
    <t>46:07:000000:917</t>
  </si>
  <si>
    <t>Газопровод высокого давления 1-ой категории к объекту: "Этап 4. Комплекс зданий и сооружений по искусственному осеменению, воспроизводству и откорму свиней, свиноводческого комплекса №1. Площадка №1 близ с. Любимовка Кореневского района Курской области</t>
  </si>
  <si>
    <t>Российская Федерация, Курская область, Кореневский район, Снагостский сельсовет</t>
  </si>
  <si>
    <t xml:space="preserve">46:10:110303:202-46/030/2020-1 </t>
  </si>
  <si>
    <t>46:10:110303:202</t>
  </si>
  <si>
    <t>Газоснабжение жилых домов по ул. Маяковского в г. Рыльске Курской области</t>
  </si>
  <si>
    <t xml:space="preserve">Российская Федерация, Курская область, Рыльский район, г. Рыльск
</t>
  </si>
  <si>
    <t xml:space="preserve">46:20:000000:1390-46/058/2020-1 </t>
  </si>
  <si>
    <t>46:20:000000:1390</t>
  </si>
  <si>
    <t>Газопроводы среднего и низкого давления по ул. 1-я Степная - Кукуевская в г. Курске</t>
  </si>
  <si>
    <t>Российская Федерация, Курская область, город Курск</t>
  </si>
  <si>
    <t xml:space="preserve">46:29:000000:5119-46/026/2020-1 </t>
  </si>
  <si>
    <t>46:29:000000:5119</t>
  </si>
  <si>
    <t>Газопроводы среднего и низкого давления к жилой застройке в западной части п. Поныри Поныровского
района Курской области</t>
  </si>
  <si>
    <t>Курская область, Поныровский район, рп. Поныри</t>
  </si>
  <si>
    <t>46:18:000000:539-46/032/2021-1</t>
  </si>
  <si>
    <t>46:18:000000:539</t>
  </si>
  <si>
    <t>Газопровод низкого давления к жилой застройке земельных участков по ул. Родниковая и пер. Мирный с. Коренево Кореневского района Курской области</t>
  </si>
  <si>
    <t>Курская область, Кореневский район, Кореневский сельсовет, с. Коренево</t>
  </si>
  <si>
    <t>46:10:160101:2003-46/030/2021-1</t>
  </si>
  <si>
    <t>46:10:160101:2003</t>
  </si>
  <si>
    <t>Воздушный и подземный газопровод низкого давления в с. Свердликово к-з «Россия» Суджанского района Курской области</t>
  </si>
  <si>
    <t>Российская Федерация, Курская область, Суджанский район, Свердликовский сельсовет, с. Свердликово</t>
  </si>
  <si>
    <t>46:23:200102:1084-46/026/2021-1</t>
  </si>
  <si>
    <t>46:23:200102:1084</t>
  </si>
  <si>
    <t>Газопроводы среднего и низкого давления по ул. Р. Люксембург в г. Рыльске Курской области</t>
  </si>
  <si>
    <t>Российская Федерация, Курская область, Рыльский район, город Рыльск</t>
  </si>
  <si>
    <t>46:20:270105:573-46/058/2021-1</t>
  </si>
  <si>
    <t>46:20:270105:573</t>
  </si>
  <si>
    <t>Газопроводы среднего и низкого давления по ул. Первопроходцев, ул. Иркутской, ул. Болотникова, ул. Молодежной в г. Рыльск и х. Фонов Рыльского района Курской области</t>
  </si>
  <si>
    <t>46:20:000000:1401-46/058/2021-1</t>
  </si>
  <si>
    <t>46:20:000000:1401</t>
  </si>
  <si>
    <t>Газопроводы высокого и низкого давления к 5-и жилым домам для детей-сирот и детей, оставшихся без попечения родителей, по ул. Молодежная в п. Хомутовка Хомутовского района Курской области</t>
  </si>
  <si>
    <t>Российская Федерация, Курская область, Хомутовский район, п. Хомутовка</t>
  </si>
  <si>
    <t>46:26:010109:610-46/060/2021-1</t>
  </si>
  <si>
    <t>46:26:010109:610</t>
  </si>
  <si>
    <t>Газопровод низкого давления к дому для детей-сирот и детей, оставшихся без попечения родителей, по ул. Лазарева в г. Щигры Курской области</t>
  </si>
  <si>
    <t>Российская Федерация, Курская область, город Щигры</t>
  </si>
  <si>
    <t>46:33:010108:3379-46/069/2021-1</t>
  </si>
  <si>
    <t>46:33:010108:3379</t>
  </si>
  <si>
    <t>Подземный стальной газопровод высокого давления I категории от АГРС Касторенского района к потребителям Касторенского района</t>
  </si>
  <si>
    <t>Российская Федерация, Курская область, Касторенский район, Азаровский сельсовет</t>
  </si>
  <si>
    <t>46:08:200602:191-46/026/2021-1</t>
  </si>
  <si>
    <t>46:08:200602:191</t>
  </si>
  <si>
    <t>Газопровод высокого давления 2-ой категории к зданию зерноочистительно-сушильного комплекса в с. Ржава Глушковского района Курской области</t>
  </si>
  <si>
    <t>Российская Федерация, Курская область, Глушковский район, Нижнемордокский сельсовет, с. Ржава</t>
  </si>
  <si>
    <t>46:03:000000:1173-46/057/2021-1</t>
  </si>
  <si>
    <t>46:03:000000:1173</t>
  </si>
  <si>
    <t>Газопровод низкого давления к жилой застройке по ул. Кутузова, ул. Ломоносова, ул. Невского, ул. Менделеева, ул. Королева, пер. Мирный в г. Обояни Курской области</t>
  </si>
  <si>
    <t>46:16:000000:850-46/035/2021-1</t>
  </si>
  <si>
    <t>46:16:000000:850</t>
  </si>
  <si>
    <t>Газопровод высокого и низкого давления ГСГО-2 СМ и ГРПШ-400-01 с. Каменка Обоянского района</t>
  </si>
  <si>
    <t>Российская Федерация, Курская область, Обоянский район, Каменский сельсовет, д. Коптево</t>
  </si>
  <si>
    <t>46:16:100201:271-46/035/2021-1</t>
  </si>
  <si>
    <t>46:16:100201:271</t>
  </si>
  <si>
    <t>Газопровод низкого давления по ул. Союзная, пер. Мирный в г. Обоянь</t>
  </si>
  <si>
    <t>46:16:010105:667-46/035/2021-1</t>
  </si>
  <si>
    <t>46:16:010105:667</t>
  </si>
  <si>
    <t>Газопроводы среднего и низкого давления по ул. Тульской и 1,2,3 Тульским переулкам в г. Курске</t>
  </si>
  <si>
    <t>46:29:000000:5163-46/026/2021-1</t>
  </si>
  <si>
    <t>46:29:000000:5163</t>
  </si>
  <si>
    <t>Газопроводы среднего и низкого давления по ул. 1-я Степная-Парашютный переулок в г. Курске</t>
  </si>
  <si>
    <t>46:29:000000:5164-46/026/2021-1</t>
  </si>
  <si>
    <t>46:29:000000:5164</t>
  </si>
  <si>
    <t>Газопровод низкого давления по ул. Плысюка, ул. Тропинка в г. Курске</t>
  </si>
  <si>
    <t>46:29:102051:503-46/026/2021-1</t>
  </si>
  <si>
    <t>46:29:102051:503</t>
  </si>
  <si>
    <t>Газопровод низкого давления по ул. Новоселовка, 4-му Стрелецкому переулку, ул. Тимской в г. Курске</t>
  </si>
  <si>
    <t>Российская Федерация, Курская область, город Курск, улица Новоселовка, 3-й Стрелецкий переулок, 4-й Стрелецкий переулок, улица Борзеновская, улица Тимская</t>
  </si>
  <si>
    <t>46:29:000000:5168-46/026/2021-1</t>
  </si>
  <si>
    <t>46:29:000000:5168</t>
  </si>
  <si>
    <t xml:space="preserve"> Газопровод низкого давления по ул. Чистая, ул. Кутузова, ул. Курчатова, ул. Очаковская, ул. Тамбовская, пер. Тамбовскому, ул. Попова, пер. Антакольского, ул. Антакольского, ул. Артема, ул. 9 Января, ул. 2-й Кожевенной в г. Курске</t>
  </si>
  <si>
    <t>Российская Федерация, Курская область, город Курск, ул. Чистая, ул. Кутузова, ул. Курчатова, ул. Очаковская, ул.Тамбовская, пер. Тамбовский, ул. Попова, пер. Антакольского, ул. Антакольского, ул.Артема, ул. 9 Января, ул. 2-я Кожевенная</t>
  </si>
  <si>
    <t xml:space="preserve">46:29:000000:5169-46/026/2021-1 </t>
  </si>
  <si>
    <t>46:29:000000:5169</t>
  </si>
  <si>
    <t>Газопровод по ул. 1-я Силикатная и 2-я Силикатная в г. Курске</t>
  </si>
  <si>
    <t>46:29:000000:5173-46/026/2021-1</t>
  </si>
  <si>
    <t>46:29:000000:5173</t>
  </si>
  <si>
    <t>Уличный газопровод низкого давления пер. Пролетарский ж/д 4-12, 3-7 г. Щигры</t>
  </si>
  <si>
    <t>46:33:010109:2886-46/026/2021-1</t>
  </si>
  <si>
    <t>46:33:010109:2886</t>
  </si>
  <si>
    <t>Подземный газопровод среднего и низкого давления по ул. Волкова в г. Суджа</t>
  </si>
  <si>
    <t>Курская область, Суджанский район, г. Суджа</t>
  </si>
  <si>
    <t>46:23:000000:1054-46/026/2021-1</t>
  </si>
  <si>
    <t>46:23:000000:1054</t>
  </si>
  <si>
    <t>Газопровод среднего давления к зерносушилке по адресу: Курская область, Тимский район, Становской сельсовет, с. Гнилое земельный участок с к.н. 46:24:112110:38</t>
  </si>
  <si>
    <t>Российская Федерация, Курская область, Тимский район, Становской сельсовет, с. Гнилое</t>
  </si>
  <si>
    <t>46:24:000000:745-46/056/2021-1</t>
  </si>
  <si>
    <t>46:24:000000:745</t>
  </si>
  <si>
    <t>Газопроводы высокого давления 1 категории к объекту: «Производственно-логистический комплекс ООО "Курскагротерминал" Логистический комплекс в составе: терминал сыпучих грузов, инфраструктурные объекты терминала сыпучих грузов, железнодорожные пути, расположенные на территории Касторенского района Курской области»</t>
  </si>
  <si>
    <t>Российская Федерация, Курская область, Касторенский район, Краснодолинский сельсовет, п.Новодворский, пгт. Новокасторное</t>
  </si>
  <si>
    <t>46:08:000000:783-46/056/2021-1</t>
  </si>
  <si>
    <t>46:08:000000:783</t>
  </si>
  <si>
    <t>Газопровод низкого давления по ул. Борзеновской в г. Курске</t>
  </si>
  <si>
    <t>Российская Федерация, Курская область, город Курск, улица Борзеновская</t>
  </si>
  <si>
    <t>46:29:000000:5175-46/026/2021-1</t>
  </si>
  <si>
    <t>46:29:000000:5175</t>
  </si>
  <si>
    <t xml:space="preserve">Газопровод высокого давления кооператив им. "Чапаева" от с. Скородное до с. Любостань </t>
  </si>
  <si>
    <t>Российская Фелерация, Курская область, Большесолдатский район, Любостанский сельсовет, с. Любостань</t>
  </si>
  <si>
    <t>46:02:000000:662-46/026/2021-1</t>
  </si>
  <si>
    <t>46:02:000000:662</t>
  </si>
  <si>
    <t>Газопроводы высокого и низкого давления к-з им. "Куйбышева" Курского района</t>
  </si>
  <si>
    <t>Курская область, Курский район, Полевской сельсовет, д. Лисово</t>
  </si>
  <si>
    <t>46:11:000000:2258-46/033/2021-1</t>
  </si>
  <si>
    <t>46:11:000000:2258</t>
  </si>
  <si>
    <t>Надземный газопровод низкого давления по ул. Интернациональной г. Щигры</t>
  </si>
  <si>
    <t>Федерация, Курская область, город
Щигры</t>
  </si>
  <si>
    <t>46:33:010109:2887-46/069/2021-1</t>
  </si>
  <si>
    <t>46:33:010109:2887</t>
  </si>
  <si>
    <t>Надземный газопровод низкого авления к ж/д №15,16,14 в д. Кривцовка Щигровского района Курской области</t>
  </si>
  <si>
    <t>Российская Федерация, Курская область, Щигровский
район, Кривцовский сельсовет, д. Кривцовка</t>
  </si>
  <si>
    <t>46:28:080303:397-46/069/2021-1</t>
  </si>
  <si>
    <t>46:28:080303:397</t>
  </si>
  <si>
    <t>Надземный газопровод низкого давления от ж/д № 44 до ж/д № 48, от ж/д № 49 до ж/д № 51, от ж/д 51 до ж/д 55, от ж/д 56 до ж/д 57, от ж/д № 57 до ж/д № 60 в совхозе "Охочевский" Щигровского района</t>
  </si>
  <si>
    <t>Российская Федерация, Курская область, Щигровский район, Охочевский сельсовет, д. Верхняя Гремячка</t>
  </si>
  <si>
    <t>46:28:140103:682-46/026/2021-1</t>
  </si>
  <si>
    <t>46:28:140103:682</t>
  </si>
  <si>
    <t>Надземный газопровод низкого давления по ул. Зеленой к ж.д. №24а,26,27,28,28а,28б,28в</t>
  </si>
  <si>
    <t>Курская область, Щигровский район, Пригородненский сельсовет; город Щигры, улица Зеленая</t>
  </si>
  <si>
    <t>46:00:000000:25771-46/069/2021-1</t>
  </si>
  <si>
    <t>46:00:000000:25771</t>
  </si>
  <si>
    <t>Надземный газопровод низкого давления к жилым домам в д.Верхняя Гремячка Щигровского района Курской области</t>
  </si>
  <si>
    <t xml:space="preserve"> 46:28:140103:683-46/026/2021-1 </t>
  </si>
  <si>
    <t>46:28:140103:683</t>
  </si>
  <si>
    <t>Газопроводы высокого и низкого давления к жилой застройке по ул. Полевая в д.1-е Цветово Курского
района Курской области.Газопровод низкого давления.</t>
  </si>
  <si>
    <t>Российская Федерация, Курская область, Курский район, Новопоселеновский сельсовет, д. 1-е Цветово</t>
  </si>
  <si>
    <t>46:11:000000:2260-46/033/2021-1</t>
  </si>
  <si>
    <t>46:11:000000:2260</t>
  </si>
  <si>
    <t xml:space="preserve">Газопровод низкого давления </t>
  </si>
  <si>
    <t>Российская Федерация, Курская область, Дмитриевский район, город Дмитриев, ул. Красная, ул. Юбилейная, ул. Революционная, ул. Первомайская</t>
  </si>
  <si>
    <t xml:space="preserve">46:05:000000:1036-46/059/2021-1 </t>
  </si>
  <si>
    <t>46:05:000000:1036</t>
  </si>
  <si>
    <t>Подземный газопровод высокого и низкого давления в с. Русская Конопелька к-з им. К. Маркса</t>
  </si>
  <si>
    <t>Российская Федерация, Курская область, Суджанский район, Махновский сельсовет, д. Русская Конопелька</t>
  </si>
  <si>
    <t>46:23:150404:678-46/033/2021-1</t>
  </si>
  <si>
    <t>46:23:150404:678</t>
  </si>
  <si>
    <t>Газоснабжение д. Свиридова Октябрьского района</t>
  </si>
  <si>
    <t>Курская область, Октябрьский район, Дьяконовский сельсовет, д. Свиридова</t>
  </si>
  <si>
    <t>46:17:040501:196-46/062/2021-1</t>
  </si>
  <si>
    <t xml:space="preserve">46:17:040501:196 </t>
  </si>
  <si>
    <t>Газопровод среднего и низкого давления в д. Митрофанова Октябрьского района</t>
  </si>
  <si>
    <t>Российская Федерация, Курская область, Октябрьский район, Катыринский сельсовет, д. Митрофанова, с. Лозовское</t>
  </si>
  <si>
    <t>46:17:050501:563-46/062/2021-1</t>
  </si>
  <si>
    <t>46:17:050501:563</t>
  </si>
  <si>
    <t>Газопроводы среднего, низкого давления по ул. Карла Маркса</t>
  </si>
  <si>
    <t xml:space="preserve">46:29:000000:5191-46/026/2021-1 </t>
  </si>
  <si>
    <t>46:29:000000:5191</t>
  </si>
  <si>
    <t>Надземный и подземный газопровод по ул. Проектной в пос. Прямицыно</t>
  </si>
  <si>
    <t>Российская Федерация, Курская область, Октябрьский район, пгт. Прямицыно</t>
  </si>
  <si>
    <t xml:space="preserve">46:17:010102:416-46/062/2021-1 </t>
  </si>
  <si>
    <t>46:17:010102:416</t>
  </si>
  <si>
    <t>Газопроводы высокого давления и среднего давления к котельной физкультурно-оздоровительного комплекса с универсальным залом и бассейном по ул. Заводская, 2а в п. Кшенский Советского района Курской области</t>
  </si>
  <si>
    <t>Российская Федерация, Курская область, Советский район, поселок Кшенский, улица Заводская, 2а</t>
  </si>
  <si>
    <t xml:space="preserve">46:21:010108:2118-46/036/2021-1 </t>
  </si>
  <si>
    <t>46:21:010108:2118</t>
  </si>
  <si>
    <t>Закольцовка газопровода низкого давления</t>
  </si>
  <si>
    <t>Российская Федерация, Курская область, Октябрьский район, Черницынский сельсовет, д. Ройково, с. Черницыно</t>
  </si>
  <si>
    <t xml:space="preserve">46:17:000000:1256-46/062/2021-1 </t>
  </si>
  <si>
    <t>46:17:000000:1256</t>
  </si>
  <si>
    <t>Газопровод высокого и низкого давления в колхозе "Коммунар" с. Олешня Суджанского района Курской области</t>
  </si>
  <si>
    <t>Российская Федерация, Курская область, Суджанский район, Заолешенский сельсовет, х. Олешня, с. Гоголевка</t>
  </si>
  <si>
    <t>46:23:000000:1058-46/033/2021-1</t>
  </si>
  <si>
    <t>46:23:000000:1058</t>
  </si>
  <si>
    <t xml:space="preserve"> Газоснабжение ул. Лермонтова, ул. Тургенева в г. Дмитриеве Курской области</t>
  </si>
  <si>
    <t>Курская область, Дмитриевский район, г. Дмитриев, ул. Тургенева, ул. Лермонтова</t>
  </si>
  <si>
    <t>46:05:000000:1038-46/059/2021-1</t>
  </si>
  <si>
    <t>46:05:000000:1038</t>
  </si>
  <si>
    <t>Газопровод высокого давления 2-й категории к коттеджному поселку " Моква-1" по адресу: Курская область, Курский район, Моковский сельсовет, д. 1-я Моква</t>
  </si>
  <si>
    <t>Курская область, Курский район, Моковский сельсовет, д. 1-я Моква</t>
  </si>
  <si>
    <t>46:11:090301:985-46/033/2021-1</t>
  </si>
  <si>
    <t>46:11:090301:985</t>
  </si>
  <si>
    <t>Российская Федерация, Курская область, Дмитриевский район, г. Дмитриев, ул. Володарского, ул. Чапаева, ул. Ленина (от ж.д. № 2 до ж.д. № 14), пер. Кладбищенский, ул. Овражная</t>
  </si>
  <si>
    <t>46:05:000000:1040-46/059/2021-1</t>
  </si>
  <si>
    <t>46:05:000000:1040</t>
  </si>
  <si>
    <t>Курская область, Дмитриевский район, г. Дмитриев, ул. Октябрьская, ул. Урицкого, ул. Пролетарская</t>
  </si>
  <si>
    <t>46:05:000000:1039-46/059/2021-1</t>
  </si>
  <si>
    <t>46:05:000000:1039</t>
  </si>
  <si>
    <t>Газопровод высокого давления в с. Бондаревка,х Агроном, п. Мирный и котельной фермы КРС с-за "Суджанский"</t>
  </si>
  <si>
    <t>Российская Федерация, Курская область, Суджанский район, Замостянский сельсовет, с. Бондаревка</t>
  </si>
  <si>
    <t>46:23:070602:554-46/033/2021-1</t>
  </si>
  <si>
    <t>46:23:070602:554</t>
  </si>
  <si>
    <t>Российская Федерация, Курская область, Суджанский район, Замостянский сельсовет, с. Бондаревка, с. Замосье</t>
  </si>
  <si>
    <t>46:23:000000:1064-46/033/2021-1</t>
  </si>
  <si>
    <t>46:23:000000:1064</t>
  </si>
  <si>
    <t>Газопроводы высокого и низкого давления к жилой застройке в д. Звягинцево Курского района Курской
области. Газопроводы высокого и низкого давления</t>
  </si>
  <si>
    <t>Российская Федерация, Курская область, Курский район, Клюквинский сельсовет, д. Звягинцево</t>
  </si>
  <si>
    <t>46:11:070501:358-46/033/2021-1</t>
  </si>
  <si>
    <t>46:11:070501:358</t>
  </si>
  <si>
    <t>Надземный газопровод низкого давления по 1-му Парашютному переулку,5 в г. Курске</t>
  </si>
  <si>
    <t xml:space="preserve">46:29:103229:646-46/026/2021-1 </t>
  </si>
  <si>
    <t xml:space="preserve"> 46:29:103229:646</t>
  </si>
  <si>
    <t>Газоснабжение ул. Батюковка в с. К. Локня Суджанского района</t>
  </si>
  <si>
    <t>Российская Федерация, Курская область, Суджанский район, Казачелокнянский сельсовет, с. Казачья Локня, ул. Батюковка</t>
  </si>
  <si>
    <t>46:23:000000:1065-46/033/2021-1</t>
  </si>
  <si>
    <t>46:23:000000:1065</t>
  </si>
  <si>
    <t>Газопроводы высокого и низкого давления к жилой застройке по ул. Полевая в д. 1-е Цветово Курского
района Курской области. Газопроводы высокого и низкого давления</t>
  </si>
  <si>
    <t>Курская область, р-н Курский, Новопоселеновский сельсовет, д. 1-е Цветово</t>
  </si>
  <si>
    <t>46:11:121205:513-46/033/2021-1</t>
  </si>
  <si>
    <t>46:11:121205:513</t>
  </si>
  <si>
    <t>Газопроводы высокого и низкого давления в колхозе "Большевик" д. Кукуевка Курского района</t>
  </si>
  <si>
    <t>Российская Федерация, Курская область, Курский район, Новопоселеновский сельсовет, д. Кукуевка</t>
  </si>
  <si>
    <t>46:11:000000:2282-46/033/2021-1</t>
  </si>
  <si>
    <t>46:11:000000:2282</t>
  </si>
  <si>
    <t>Подземный газопровод высокого давления к д. Михайло-Анненка Советского района</t>
  </si>
  <si>
    <t>Российская Федерация, Курская область, Советский район, Михайлоанненский сельсовет, д. Михайлоанненка</t>
  </si>
  <si>
    <t>46:21:000000:921-46/036/2021-1</t>
  </si>
  <si>
    <t>46:21:000000:921</t>
  </si>
  <si>
    <t>Подземный газопровод высокого давления к п. Кировский Пристенского района</t>
  </si>
  <si>
    <t>Курская область,Пристенский район,  пгт. Кировский, Нагольненский сельсовет, х. Мокренький</t>
  </si>
  <si>
    <t>46:19:000000:744-46/051/2021-1</t>
  </si>
  <si>
    <t>46:19:000000:744</t>
  </si>
  <si>
    <t>Подземный газопровод низкого давления по ул. Монастырская Балка</t>
  </si>
  <si>
    <t>46:29:103002:354-46/026/2021-1</t>
  </si>
  <si>
    <t>46:29:103002:354</t>
  </si>
  <si>
    <t>Газопровод высокого,низкого давления с-за Железногорский жилая зона</t>
  </si>
  <si>
    <t>Российская Федерация, Курская область, Железногорский район, Разветьевский сельсовет, п. Тепличный</t>
  </si>
  <si>
    <t>46:06:080501:1086-46/031/2021-1</t>
  </si>
  <si>
    <t>46:06:080501:1086</t>
  </si>
  <si>
    <t>Газопровод высокого давления 2 категории к зерносушильному комплексу, расположенному по адресу: Курская область, Касторенский район, Краснодолинский сельсовет, участок с к/н 46:08:170104:429</t>
  </si>
  <si>
    <t>Российская Федерация, Курская область, Касторенский район, Краснодолинский сельсовет</t>
  </si>
  <si>
    <t>46:08:170104:591-46/029/2021-1</t>
  </si>
  <si>
    <t>46:08:170104:591</t>
  </si>
  <si>
    <t>Газопроводы высокого и низкого давления к жилой застройке в Центральном округе г. Курска в районе п. Касиновский (1 этап строительства)</t>
  </si>
  <si>
    <t>Российская Федерация, Курская область, город Курск, Центральный округ</t>
  </si>
  <si>
    <t>46:29:000000:5270-46/026/2021-1</t>
  </si>
  <si>
    <t>46:29:000000:5270</t>
  </si>
  <si>
    <t xml:space="preserve">Газопроводы высокого и низкого давления по ул. Юбилейная, ул. Заречная и ул. Мира в с. Нижние Борки Нижнеборковского сельсовета Горшеченского района Курской области </t>
  </si>
  <si>
    <t>Курская область, Горшеченский район, Нижнеборковский сельсовет, с. Нижние Борки</t>
  </si>
  <si>
    <t>46:04:000000:918-46/055/2021-1</t>
  </si>
  <si>
    <t>46:04:000000:918</t>
  </si>
  <si>
    <t>Газопровод высокого и низкого давления по ул. Хрущева, ул. Мира в п. Хомутовка Курской области</t>
  </si>
  <si>
    <t>Российская Федерация, Курская область, Хомутовский район, рп. Хомутовка, ул. Хрущева, ул. Мира</t>
  </si>
  <si>
    <t>46:26:010101:2056-46/060/2021-1</t>
  </si>
  <si>
    <t>46:26:010101:2056</t>
  </si>
  <si>
    <t>Газопровод высокого давления 2 категории к детскому саду на 140 мест в п. Солнцево Солнцевского района Курской области</t>
  </si>
  <si>
    <t>Российская Федерация, Курская область, Солнцевский район, рп. Солнцево</t>
  </si>
  <si>
    <t>46:22:000000:863-46/067/2021-1</t>
  </si>
  <si>
    <t>46:22:000000:863</t>
  </si>
  <si>
    <t>Газопровод в с. Погожее Тимского района 4-ая очередь строительства</t>
  </si>
  <si>
    <t>Российская Федерация, Курская область, Тимский район, Погоженский сельсовет, село Погожее</t>
  </si>
  <si>
    <t>46:24:080301:1082-46/056/2021-1</t>
  </si>
  <si>
    <t>46:24:080301:1082</t>
  </si>
  <si>
    <t xml:space="preserve">Газопроводы среднего и низкого давления по ул. Яблоневая, ул. Монастырская балка, ул. Тихая </t>
  </si>
  <si>
    <t>46:29:000000:5282-46/026/2021-1</t>
  </si>
  <si>
    <t>46:29:000000:5282</t>
  </si>
  <si>
    <t>Газопровод высокого давления в к-зе "Красный Октябрь" Обоянского района</t>
  </si>
  <si>
    <t>Курская область, Обоянский район, Гридасовский сельсовет, с. Гридасово, Усланский сельсовет, с. Усланка, д. Воробьевка</t>
  </si>
  <si>
    <t>46:16:000000:899-46/035/2021-1</t>
  </si>
  <si>
    <t>46:16:000000:899</t>
  </si>
  <si>
    <t>Газопровод высокого и низкого давления в с. Быстрецы Тимского района</t>
  </si>
  <si>
    <t>Курская область, Тимский район, Быстрецкий сельсовет, с. Быстрецы</t>
  </si>
  <si>
    <t>46:24:000000:414-46/056/2021-1</t>
  </si>
  <si>
    <t>46:24:000000:414</t>
  </si>
  <si>
    <t>Газопровод высокого давления к семзаводу Ржавский Пристенского района Курской области</t>
  </si>
  <si>
    <t>Российская Федерация, Курская область, Солнцевский район, рп. Солнцево, Ивановский сельсовет, х. Шлях, Пристенский район, Кировский сельсовет, пос. Кировский, Нагольненский сельсовет, х. Мокренький</t>
  </si>
  <si>
    <t>46:00:000000:25790-46/067/2021-1</t>
  </si>
  <si>
    <t>46:00:000000:25790</t>
  </si>
  <si>
    <t>Газопровод высокого давления 2-ой категории к зерносушилке и нежилым зданиям, расположенным по адресу: Курская область, Тимский район, с. Погожее, ул. Садовая, д.59</t>
  </si>
  <si>
    <t>46:24:080301:1087-46/056/2021-1</t>
  </si>
  <si>
    <t>46:24:080301:1087</t>
  </si>
  <si>
    <t>Газопровод низкого давления с. Кунье Горшеченского района Курской области</t>
  </si>
  <si>
    <t>Российская Федерация, Курская область, Горшеченский район, Куньевский сельсовет, с. Кунье</t>
  </si>
  <si>
    <t>46:04:060201:985-46/055/2021-1</t>
  </si>
  <si>
    <t>46:04:060201:985</t>
  </si>
  <si>
    <t>Газопровод высокого давления к объекту: "Этап 1. Комплекс зданий и сооружений по откорму,
свиноводческого комплекса №2. Площадка №3 близ н.п. Южный Суджанского района Курской области. 2
очередь"</t>
  </si>
  <si>
    <t>Российская Федерация, Курская область, Суджанский район, Пореченский сельсовет, Казачелокнянский
сельсовет</t>
  </si>
  <si>
    <t>46:23:000000:1092-46/033/2021-1</t>
  </si>
  <si>
    <t>46:23:000000:1092</t>
  </si>
  <si>
    <t>Газопровод высокого и низкого давления п. Бекетово Горшеченского района</t>
  </si>
  <si>
    <t>Курская область, Горшеченский район, Солдатский сельсовет, д. Бекетово, п. Бекетовский</t>
  </si>
  <si>
    <t>46:04:000000:927-46/056/2021-1</t>
  </si>
  <si>
    <t>46:04:000000:927</t>
  </si>
  <si>
    <t>Газопровод по ул. Фруктовая в г. Курске</t>
  </si>
  <si>
    <t>46:29:000000:5296-46/026/2021-1</t>
  </si>
  <si>
    <t>46:29:000000:5296</t>
  </si>
  <si>
    <t>Газопровод высокого давления к объекту: "Этап 2. Комплекс зданий и сооружений по откорму,
свиноводческого комплекса N3. Площадка N1 близ н.п. Хитровка, Суджанского района, Курской области"</t>
  </si>
  <si>
    <t>Российская Федерация, Курская область, Суджанский район, Погребской сельсовет</t>
  </si>
  <si>
    <t>46:23:000000:1095-46/033/2022-1</t>
  </si>
  <si>
    <t>46:23:000000:1095</t>
  </si>
  <si>
    <t>Газопровод высокого давления АО "Родина" с. Капенки</t>
  </si>
  <si>
    <t>Российская Федерация, Курская область, Железногорский район, Городновский сельсовет, д. Копенки</t>
  </si>
  <si>
    <t>46:06:000000:1485-46/031/2022-1</t>
  </si>
  <si>
    <t>46:06:000000:1485</t>
  </si>
  <si>
    <t>1996</t>
  </si>
  <si>
    <t>Газопровод высокого и низкого давления в с. В. Апочки Советского района Курской области</t>
  </si>
  <si>
    <t>Российская Федерация, Курская область, Советский район, Верхнеапоченский сельсовет, с. Верхние Апочки, Верхнерагозецкий сельсовет, д. Чепелевка</t>
  </si>
  <si>
    <t>46:21:000000:945-46/036/2022-1</t>
  </si>
  <si>
    <t>46:21:000000:945</t>
  </si>
  <si>
    <t>1998</t>
  </si>
  <si>
    <t xml:space="preserve">Газопровод надземный и подземный высокого и низкого давления п. Бекетово Горшеченского района </t>
  </si>
  <si>
    <t>Российская Федерация, Курская область, Горшеченский район, Солдатский сельсовет, д. Бекетово, п. Бекетовский</t>
  </si>
  <si>
    <t xml:space="preserve">46:04:000000:928-46/055/2022-1 </t>
  </si>
  <si>
    <t xml:space="preserve">46:04:000000:928 </t>
  </si>
  <si>
    <t>1999</t>
  </si>
  <si>
    <t xml:space="preserve">Газопровод надземный и подземный высокого и низкого давления с. Бекетово Горшеченского района </t>
  </si>
  <si>
    <t>Курская область, Горшеченский район, Солдатский сельсовет, д. Бекетово</t>
  </si>
  <si>
    <t>46:04:100901:745-46/029/2022-1</t>
  </si>
  <si>
    <t>46:04:100901:745</t>
  </si>
  <si>
    <t>2002</t>
  </si>
  <si>
    <t>Газопровод высокого давления к объекту: "Этап 3. Комплекс зданий и сооружений по откорму
свиноводческого комплекса №2. Площадка №1 близ н.п. Орловка Суджанского района Курской области"</t>
  </si>
  <si>
    <t>Российская Федерация, Курская область, Суджанский район, Малолокнянский сельсовет, д. Орловка</t>
  </si>
  <si>
    <t>46:23:000000:1096-46/033/2022-1</t>
  </si>
  <si>
    <t>46:23:000000:1096</t>
  </si>
  <si>
    <t>Газопровод-ввод среднего давления к нежилому зданию (универсальный рынок) на участке с к/н 46:11:111811:6272</t>
  </si>
  <si>
    <t>46:11:000000:2310-46/026/2022-1</t>
  </si>
  <si>
    <t>46:11:000000:2310</t>
  </si>
  <si>
    <t xml:space="preserve">Газопроводы высокого, среднего и низкого давления к жилым домам в с. Нижняя Груня Толпинского сельсовета Кореневского района Курской области. Газопроводы среднего и низкого давления </t>
  </si>
  <si>
    <t>Курская область, Кореневский район, Толпинский сельсовет</t>
  </si>
  <si>
    <t>46:10:000000:605-46/030/2022-1</t>
  </si>
  <si>
    <t>46:10:000000:605</t>
  </si>
  <si>
    <t xml:space="preserve">Газопровод к ж/д №2/1 Северо-Западного района, ж/д 8/1 Северо-Западного района, газопровод низкого давления Северо-Западного района </t>
  </si>
  <si>
    <t>46:29:102192:3384-46/026/2022-1</t>
  </si>
  <si>
    <t>46:29:102192:3384</t>
  </si>
  <si>
    <t>Газопроводы высокого и низкого давления к жилым домам в с. Верхняя Груня Толпинского сельсовета
Кореневского района Курской области. Газопровод низкого давления</t>
  </si>
  <si>
    <t>46:10:000000:609-46/030/2022-1</t>
  </si>
  <si>
    <t>46:10:000000:609</t>
  </si>
  <si>
    <t>Газопровод низкого давления по ул. Радужной в г. Курске</t>
  </si>
  <si>
    <t>46:29:103172:521-46/026/2022-1</t>
  </si>
  <si>
    <t>46:29:103172:521</t>
  </si>
  <si>
    <t>Газопровод низкого давления по ул. Хвойной в г. Курске</t>
  </si>
  <si>
    <t>46:29:000000:5328-46/026/2022-1</t>
  </si>
  <si>
    <t>46:29:000000:5328</t>
  </si>
  <si>
    <t>Газопровод высокого и низкого давления п. Долгая Щека ул. Верхняя, ул. Нижняя</t>
  </si>
  <si>
    <t xml:space="preserve">Российская Федерация, Курская область, Железногорский район, Веретенинский сельсовет, п. Долгая Щека </t>
  </si>
  <si>
    <t>46:06:000000:1487-46/031/2022-1</t>
  </si>
  <si>
    <t>46:06:000000:1487</t>
  </si>
  <si>
    <t>1997</t>
  </si>
  <si>
    <t>Газопровод низкого давления по ул. Аллейной в г. Курске</t>
  </si>
  <si>
    <t>46:29:000000:5330-46/026/2022-1</t>
  </si>
  <si>
    <t>46:29:000000:5330</t>
  </si>
  <si>
    <t>1988</t>
  </si>
  <si>
    <t>Газопровод низкого давления по ул. Кольцевой в г. Курске</t>
  </si>
  <si>
    <t>46:29:103170:705-46/026/2022-1</t>
  </si>
  <si>
    <t>46:29:103170:705</t>
  </si>
  <si>
    <t>Газопровод высокого давления в к-зе "Октябрь" Суджанского района Курской области</t>
  </si>
  <si>
    <t>Курская область, Суджанский район, Казачелокнянский сельсовет, село Казачья Локня, дополнительное местоположение - Заолешенский сельсовет</t>
  </si>
  <si>
    <t>46:23:000000:1100-46/033/2022-1</t>
  </si>
  <si>
    <t>46:23:000000:1100</t>
  </si>
  <si>
    <t>1993</t>
  </si>
  <si>
    <t>Газопровод низкого давления по ул. 1-я Огородная и 2-я Огородная в г. Курске</t>
  </si>
  <si>
    <t>46:29:103170:706-46/026/2022-1</t>
  </si>
  <si>
    <t>46:29:103170:706</t>
  </si>
  <si>
    <t xml:space="preserve">Наружные газопроводы среднего и низкого давления по ул. Рябиновая </t>
  </si>
  <si>
    <t>46:29:102033:2974-46/026/2022-1</t>
  </si>
  <si>
    <t>46:29:102033:2974</t>
  </si>
  <si>
    <t>Газопровод низкого давления в с. Казачья Локня Суджанского района Курской области</t>
  </si>
  <si>
    <t>46:23:100301:138-46/033/2022-1</t>
  </si>
  <si>
    <t>46:23:100301:138</t>
  </si>
  <si>
    <t>Газопровод низкого давления по ул. Садовой п-с "Вишневый" Щигровского района</t>
  </si>
  <si>
    <t>Курская область, Щигровский район, Вишневский сельсовет, п. Вишневка</t>
  </si>
  <si>
    <t>46:28:020501:605-46/069/2022-1</t>
  </si>
  <si>
    <t>46:28:020501:605</t>
  </si>
  <si>
    <t xml:space="preserve">Газопровод низкого давления к-за "К-Локня" с. Локня, ул. Новоселовка </t>
  </si>
  <si>
    <t>46:23:100301:139-46/033/2022-1</t>
  </si>
  <si>
    <t>46:23:100301:139</t>
  </si>
  <si>
    <t>Газопроводы высокого давления 2-й категории к объекту: "Комплекс зданий и сооружений по искусственному осеменению, воспроизводству и откорму свиней, свиноводческого комплекса № 3. Площадка № 1 близ н.п. Средний Любаж Фатежского района Курской области"</t>
  </si>
  <si>
    <t>Российская Федерация, Курская область, Фатежский район, Верхнелюбажский сельсовет</t>
  </si>
  <si>
    <t>46:25:000000:1260-46/033/2022-1</t>
  </si>
  <si>
    <t>46:25:000000:1260</t>
  </si>
  <si>
    <t>Газопровод низкого и среднего давления по ул. Малых, ул. Гунатовская, Кривецкий пер., 1-й, 2-й, 3-й Раздельные пер., ул. Нижняя Раздельная в г. Курске</t>
  </si>
  <si>
    <t>46:29:000000:5342-46/026/2022-1</t>
  </si>
  <si>
    <t>46:29:000000:5342</t>
  </si>
  <si>
    <t>1979</t>
  </si>
  <si>
    <t>Газопровод низкого давления колхоз "Красное знамя" Октябрьского района</t>
  </si>
  <si>
    <t>Российская Федерация, Курская область, Октябрьский район, Лобазовский сельсовет, с. Журавлино</t>
  </si>
  <si>
    <t>46:17:061004:2247-46/062/2022-1</t>
  </si>
  <si>
    <t>46:17:061004:2247</t>
  </si>
  <si>
    <t>Газопровод низкого давления к жилым домам по ул. Высоцкого, ул. Мира и ул. Есенина в г. Фатеж Курской области</t>
  </si>
  <si>
    <t>Российская Федерация, Курская область, Фатежский район, город Фатеж</t>
  </si>
  <si>
    <t>46:25:000000:1262-46/033/2022-1</t>
  </si>
  <si>
    <t>46:25:000000:1262</t>
  </si>
  <si>
    <t>Газопровод низкого давления с. Введенка Тимского района Курской области</t>
  </si>
  <si>
    <t>Российская Федерация, Курская область, Тимский район, Тимский сельсовет, с. Введенка</t>
  </si>
  <si>
    <t>46:24:000000:789-46/056/2022-1</t>
  </si>
  <si>
    <t>46:24:000000:789</t>
  </si>
  <si>
    <t>Газопроводы высокого и низкого давления к жилой застройке земельного участка для многодетных семей в д. Букреевка Курского района Курской области</t>
  </si>
  <si>
    <t>Российская Федерация, Курская область, Курский район, Ноздрачевский сельсовет, Камышинский сельсовет</t>
  </si>
  <si>
    <t>46:11:000000:2334-46/033/2022-1</t>
  </si>
  <si>
    <t>46:11:000000:2334</t>
  </si>
  <si>
    <t>Газопроводы высокого и низкого давления к жилым домам в с. Верхняя Груня Толпинского сельсовета
Кореневского района Курской области. Газопроводы высокого и низкого давления</t>
  </si>
  <si>
    <t>Российская Федерация, Курская область, Кореневский район, Толпинский сельсовет</t>
  </si>
  <si>
    <t>46:10:050601:138-46/030/2022-1</t>
  </si>
  <si>
    <t>46:10:050601:138</t>
  </si>
  <si>
    <t xml:space="preserve">Газопроводы высокого, среднего и низкого давления к жилым домам в с. Нижняя Груня Толпинского сельсовета Кореневского района Курской области. Газопроводы высокого и среднего давления </t>
  </si>
  <si>
    <t>46:10:050603:113-46/030/2022-1</t>
  </si>
  <si>
    <t>46:10:050603:113</t>
  </si>
  <si>
    <t>Газопровод среднего давления от ГРП № 5 до центральной отопительной котельной в г. Рыльске; газопровод низкого давления олт ул. Володарского до ул. Луначарского в г. Рыльске</t>
  </si>
  <si>
    <t>46:20:000000:1488-46/058/2022-1</t>
  </si>
  <si>
    <t>46:20:000000:1488</t>
  </si>
  <si>
    <t xml:space="preserve">1999 </t>
  </si>
  <si>
    <t xml:space="preserve">Газопровод высокого давления к объекту: «Этап 1. Комплекс зданий и сооружений по откорму, свиноводческого комплекса №2. Площадка №3 близ н.п. Южный Суджанского района Курской области, 1 очередь» </t>
  </si>
  <si>
    <t xml:space="preserve">Российская Федерация, Курская область, Суджанский район, Пореченский сельсовет </t>
  </si>
  <si>
    <t>46:23:220601:132-46/033/2022-1</t>
  </si>
  <si>
    <t>46:23:220601:132</t>
  </si>
  <si>
    <t>Газоснабжение жилых домов по ул. Луханина в сл. Михайловка Железногорского района</t>
  </si>
  <si>
    <t xml:space="preserve">Российская Федерация, Курская область, Железногорский район, Михайловский сельсовет, сл. Михайловка </t>
  </si>
  <si>
    <t>46:06:000000:1497-46/031/2022-1</t>
  </si>
  <si>
    <t>46:06:000000:1497</t>
  </si>
  <si>
    <t>Газопровод высокого давления от АГРС в с. М. Гнеушево до ГРП №5 г. Рыльск</t>
  </si>
  <si>
    <t>46:20:000000:1491-46/058/2022-1</t>
  </si>
  <si>
    <t>46:20:000000:1491</t>
  </si>
  <si>
    <t>Газоснабжение к-за "Россия" п. Линец (I и II очередь строительства)</t>
  </si>
  <si>
    <t xml:space="preserve">Российская Федерация, Курская область, Железногорский район, Линецкий сельсовет, с. Линец </t>
  </si>
  <si>
    <t>46:06:000000:1498-46/031/2022-1</t>
  </si>
  <si>
    <t>46:06:000000:1498</t>
  </si>
  <si>
    <t>Газопровод высокого давления к объекту: "Комбикормовый завод производительностью 120 т/ч со складом силосного  типа мощностью 200 тыс. тонн", расположенный по адресу: Курская область, Окетябрьский район, земельные участки с :кадастровыми номерами 46:17:111206:98, 46:17:111206:97</t>
  </si>
  <si>
    <t>Российская Федерация, Курская область, Октябрьский район, Черницынский сельсовет, д. Анахина</t>
  </si>
  <si>
    <t>46:17:111206:298-46/062/2022-1</t>
  </si>
  <si>
    <t>46:17:111206:298</t>
  </si>
  <si>
    <t>Газоснабжение с. Зорино Курского района</t>
  </si>
  <si>
    <t>Российская Федерация, Курская область, Курский район, Рышковский сельсовет, д. Зорино</t>
  </si>
  <si>
    <t>46:11:000000:2350-46/033/2022-1</t>
  </si>
  <si>
    <t>46:11:000000:2350</t>
  </si>
  <si>
    <t>Газопровод низкого давления по ул Новоселовка в с. К. Локня Суджанского района</t>
  </si>
  <si>
    <t>Курская область, Суджанский район,Казачелокнянский сельсовет, с. Казачья Локня</t>
  </si>
  <si>
    <t>46:23:100101:1146-46/033/2022-1</t>
  </si>
  <si>
    <t>46:23:100101:1146</t>
  </si>
  <si>
    <t>Газопровод-ввод среднего давления к жилому дому по адресу Курская область, Курский район,
Нижнемедведицкий сельсовет, д. Татаренкова, ул. Лесная, д.38-А</t>
  </si>
  <si>
    <t>46:11:000000:2355-46/033/2022-1</t>
  </si>
  <si>
    <t>46:11:000000:2355</t>
  </si>
  <si>
    <t>2020</t>
  </si>
  <si>
    <t>Газопровод низкого давления по ул. Минина, ул. Ровецкая, ул. Пожарского в г. Курске</t>
  </si>
  <si>
    <t>46:29:000000:5370-46/026/2022-1</t>
  </si>
  <si>
    <t>46:29:000000:5370</t>
  </si>
  <si>
    <t>Газопроводы среднего и низкого давления по ул. Гуторовская, ул. Родниковая в г. Курске</t>
  </si>
  <si>
    <t>46:29:000000:5371-46/026/2022-1</t>
  </si>
  <si>
    <t>46:29:000000:5371</t>
  </si>
  <si>
    <t>1990</t>
  </si>
  <si>
    <t>Газопровод высокого давления с. Кунье Горшеченского района Курской области</t>
  </si>
  <si>
    <t>46:04:000000:948-46/055/2022-1</t>
  </si>
  <si>
    <t>46:04:000000:948</t>
  </si>
  <si>
    <t>Газопровод высокого давления 2 категории к зерносушильно-очистительному комплексу с линией подготовки семенного материала, расположенному по адресу: Курская область, Рыльский район, Дуровский сельсовет, уч. с кадастровым номером 46:20:090405:12</t>
  </si>
  <si>
    <t>Российская Федерация, Курская область, Рыльский район, Дуровский сельсовет</t>
  </si>
  <si>
    <t>46:20:000000:1502-46/057/2022-1</t>
  </si>
  <si>
    <t>46:20:000000:1502</t>
  </si>
  <si>
    <t>Газопроводы высокого и низкого давления к-з "40 лет Октября" Фатежского района, д. Аторинка
Количество этажей,</t>
  </si>
  <si>
    <t>Российская Федерация, Курская область, Фатежский район, Миленинский сельсовет, д. Аторинка, д. Копаневка</t>
  </si>
  <si>
    <t>46:25:000000:1278-46/033/2022-1</t>
  </si>
  <si>
    <t>46:25:000000:1278</t>
  </si>
  <si>
    <t>Газоснабжение ул. Аэродромная 18 ОАО "Курскгаз"</t>
  </si>
  <si>
    <t>46:29:000000:5389-46/026/2022-1</t>
  </si>
  <si>
    <t>46:29:000000:5389</t>
  </si>
  <si>
    <t>Подземный газопровод низкого давления п. Кшень база Кшенского филиала</t>
  </si>
  <si>
    <t>Российская Федерация, Курская область, Советский район, Краснодолинский сельсовет, п. Соколовка</t>
  </si>
  <si>
    <t>46:21:070904:193-46/036/2022-1</t>
  </si>
  <si>
    <t>46:21:070904:193</t>
  </si>
  <si>
    <t>Газопровод низкого давления по ул. Прогулочная в г. Курске</t>
  </si>
  <si>
    <t>46:29:102047:869-46/026/2022-1</t>
  </si>
  <si>
    <t>46:29:102047:869</t>
  </si>
  <si>
    <t xml:space="preserve">Газопровод низкого и среднего давления по ул. Карла Маркса №77/3,4,5,6,7,8,9,10,11,12; газопровод низкого давления по ул. Совхозной; газопровод низкого давления по 3-му Кирпичному переулку; газопровод низкого давления по 1-му Кирпичному переулку </t>
  </si>
  <si>
    <t>46:29:000000:5394-46/026/2022-1</t>
  </si>
  <si>
    <t>46:29:000000:5394</t>
  </si>
  <si>
    <t>1989</t>
  </si>
  <si>
    <t>Газопроводы высокого и низкого давления по ул. Монастырская балка, переулки Автодромные в г. Курске</t>
  </si>
  <si>
    <t>46:29:103002:361-46/026/2022-1</t>
  </si>
  <si>
    <t>46:29:103002:361</t>
  </si>
  <si>
    <t>Газоснабжение предприятий п. Кшенский Курской области</t>
  </si>
  <si>
    <t>Российская Федерация, Курская область, пос. Кшенский "Промзона"</t>
  </si>
  <si>
    <t>46:21:000000:1008-46/036/2022-1</t>
  </si>
  <si>
    <t>46:21:000000:1008</t>
  </si>
  <si>
    <t>Газопровод высокого и низкого давления в с. Свердликово Суджанского района Курской области</t>
  </si>
  <si>
    <t>46:23:200102:1091-46/033/2022-1</t>
  </si>
  <si>
    <t>46:23:200102:1091</t>
  </si>
  <si>
    <t>Газоснабжение д. Николаевка Медвенского района Курской области протяженностью 6469,3 м.п.</t>
  </si>
  <si>
    <t>Российская Федерация, Курская область, Медвенский район, Панинский сельсовет, д. Николаевка</t>
  </si>
  <si>
    <t>46:15:000000:1035-46/051/2022-1</t>
  </si>
  <si>
    <t>46:15:000000:1035</t>
  </si>
  <si>
    <t>Подземный и воздушный газопровод низкого давления по ул. Новая с. Свердликово Суджанского района Курской области</t>
  </si>
  <si>
    <t>46:23:200102:1092-46/033/2022-1</t>
  </si>
  <si>
    <t>46:23:200102:1092</t>
  </si>
  <si>
    <t>Газопровод высокого давления 2 категории к физкультурно-оздоровительному комплексу, расположенному по адресу: Курская область, Суджанский район, г. Суджа, ул. Ломоносова, участок с кадастровым номером 46:23:010311:531</t>
  </si>
  <si>
    <t>46:23:000000:1110-46/033/2022-1</t>
  </si>
  <si>
    <t>46:23:000000:1110</t>
  </si>
  <si>
    <t>Газопровод высокого и низкого давления с. Сторожевое Большесолдатского района</t>
  </si>
  <si>
    <t>Российская Федерация, Курская область, Большесолдатский район, Сторожевский сельсовет, село
Сторожевое</t>
  </si>
  <si>
    <t>46:02:000000:744-46/028/2022-1</t>
  </si>
  <si>
    <t>46:02:000000:744</t>
  </si>
  <si>
    <t>Газопроводы среднего и низкого давления АО "Солдатское" Фатежского района</t>
  </si>
  <si>
    <t>Российская Федерация, Курская область, Фатежский район, Солдатский сельсовет, п. Озеровка, п.
Косиловка</t>
  </si>
  <si>
    <t>46:25:000000:1286-46/033/2022-1</t>
  </si>
  <si>
    <t>46:25:000000:1286</t>
  </si>
  <si>
    <t xml:space="preserve">1998 </t>
  </si>
  <si>
    <t>Газопровод низкого давления, расположенный по адресу д. Митрофанова (колхоз Ленина Октябрьского района)</t>
  </si>
  <si>
    <t>Российская Федерация, Курская область, Октябрьский район, Катыринский сельсовет, д. Митрофанова</t>
  </si>
  <si>
    <t>46:17:000000:1351-46/062/2022-1</t>
  </si>
  <si>
    <t>46:17:000000:1351</t>
  </si>
  <si>
    <t xml:space="preserve">1996 </t>
  </si>
  <si>
    <t>Газопровод высокого давления к объектам парк-отель "Арсеньево" в д. Березуцкое Курчатовского района
Курской области</t>
  </si>
  <si>
    <t>Российская Федерация, Курская область, Курчатовский район, Костельцевский сельсовет, д. Березуцкое</t>
  </si>
  <si>
    <t>46:12:012203:173-46/034/2022-1</t>
  </si>
  <si>
    <t>46:12:012203:173</t>
  </si>
  <si>
    <t>Воздушный газопровод низкого давления в с. Свердликово Суджанского района Курской области (II очередь строительства)</t>
  </si>
  <si>
    <t>46:23:200102:1093-46/033/2022-1</t>
  </si>
  <si>
    <t>46:23:200102:1093</t>
  </si>
  <si>
    <t>1994</t>
  </si>
  <si>
    <t>Воздушный газопровод низкого давления в к-зе "Россия" с. Свердликово Суджанского района Курской области</t>
  </si>
  <si>
    <t>46:23:200102:1094-46/033/2022-1</t>
  </si>
  <si>
    <t>46:23:200102:1094</t>
  </si>
  <si>
    <t>1995</t>
  </si>
  <si>
    <t>Газопровод низкого давления по 1-му Погожему переулку в г. Курске</t>
  </si>
  <si>
    <t>46:29:000000:5449-46/026/2022-1</t>
  </si>
  <si>
    <t>46:29:000000:5449</t>
  </si>
  <si>
    <t xml:space="preserve">Газопровод высокого давления к-з "Артема" Фатежского района; газопровод высокого и низкого давления к-за "им. Артема" Фатежского района; надземный газопровод низкого давления к-з "Артема" Фатежского района; надземный газопровод низкого давления ул. Понизовка </t>
  </si>
  <si>
    <t>Российская Федерация, Курская область, Фатежский район, Миленинский сельсовет, Глебовский сельсовет, д. Копаневка, с. Миленино, д. Прошиваловка, д. Шалимовка, д. Зыковка</t>
  </si>
  <si>
    <t>46:25:000000:1293-46/033/2022-1</t>
  </si>
  <si>
    <t>46:25:000000:1293</t>
  </si>
  <si>
    <t>Газопровод среднего давления к детскому саду по адресу: Курская область, Золотухинский район, д. Жерновец, д.49, уч. с к/н 46:7:180201:1</t>
  </si>
  <si>
    <t>Российская Федерация, Курская область, Золотухинский район, деревня Жерновец, дом 49</t>
  </si>
  <si>
    <t>46:07:180201:1318-46/061/2022-1</t>
  </si>
  <si>
    <t>46:07:180201:1318</t>
  </si>
  <si>
    <t>Газопровод низкого давления к зданию СОШ, расположенного по адресу: Курская область, Кореневский район, п.Коренево, ул. Школьная, 1</t>
  </si>
  <si>
    <t>Российская Федерация, Курская область, Кореневский район, поселок Коренево</t>
  </si>
  <si>
    <t>46:10:170107:1840-46/057/2022-1</t>
  </si>
  <si>
    <t>46:10:170107:1840</t>
  </si>
  <si>
    <t>Газопровод - ввод к зданию магазина по ул. Октябрьская в п. Горшечное Горшеченского района Курской области</t>
  </si>
  <si>
    <t>Российская Федерация, Курская область, Горшеченский район, п. Горшечное</t>
  </si>
  <si>
    <t>46:04:010103:1744-46/054/2022-1</t>
  </si>
  <si>
    <t>46:04:010103:1744</t>
  </si>
  <si>
    <t>Газопровод низкого давления к жилым домам по ул.Школьная и 70 лет Октября в п. Коренево
Кореневского района Курской области</t>
  </si>
  <si>
    <t>Российская Федерация, Курская область, Кореневский район, п. Коренево</t>
  </si>
  <si>
    <t>46:10:000000:621-46/057/2022-1</t>
  </si>
  <si>
    <t>46:10:000000:621</t>
  </si>
  <si>
    <t xml:space="preserve">Газопровод низкого давления по ул. Арматурной, ул. Утренней, Охотничьему проезду в г. Курске </t>
  </si>
  <si>
    <t>46:29:000000:5462-46/026/2022-1</t>
  </si>
  <si>
    <t>46:29:000000:5462</t>
  </si>
  <si>
    <t>1991</t>
  </si>
  <si>
    <t>Надземный газопровод низкого давления в с-з Охочевский Щигровского района</t>
  </si>
  <si>
    <t>Российская Федерация, Курская область, Щигровский район, Охочевский сельсовет, деревня Чернявка</t>
  </si>
  <si>
    <t>46:28:140103:690-46/069/2022-1</t>
  </si>
  <si>
    <t>46:28:140103:690</t>
  </si>
  <si>
    <t>Газопровод высокого давления 2 категории к административному зданию, расположенному по адресу: Курская область, Рыльский район, МО "Березниковский сельсовет", участок с кадастровым номером 46:20:051008:12</t>
  </si>
  <si>
    <t>Российская Федерация, Курская область, Рыльский район, Березниковский сельсовет</t>
  </si>
  <si>
    <t>46:20:051008:139-46/058/2022-1</t>
  </si>
  <si>
    <t>46:20:051008:139</t>
  </si>
  <si>
    <t>Газопровод высокого давления 2 категории к зерносушилке AGREX PRT 200, расположенной по адресу: Курская область, Рыльский район, МО "Березниковский сельсовет", участок с кадастровым номером 46:20:051008:11</t>
  </si>
  <si>
    <t>46:20:000000:1528-46/058/2022-1</t>
  </si>
  <si>
    <t>46:20:000000:1528</t>
  </si>
  <si>
    <t>Газопроводы высокого и низкого давления ОПХ Курского НИИ АПП</t>
  </si>
  <si>
    <t>Российская Федерация, Курская область, Курский район, Лебяженский сельсовет, село Букреевка;
Шумаковский сельсовет, деревня Большое Шумаково</t>
  </si>
  <si>
    <t>46:11:000000:2525-46/033/2022-1</t>
  </si>
  <si>
    <t>46:11:000000:2525</t>
  </si>
  <si>
    <t>Газопроводы среднего и низкого давления д. Александровка Курского района</t>
  </si>
  <si>
    <t>Российская Федерация, Курская область, Курский район, Новопоселеновский сельсовет, деревня Александровка</t>
  </si>
  <si>
    <t>46:11:000000:2527-46/033/2022-1</t>
  </si>
  <si>
    <t>46:11:000000:2527</t>
  </si>
  <si>
    <t>Российская Федерация, Курская область, Суджанский район, Свердликовский сельсовет, с. Свердликово, Заолешенский сельсовет, с. Заолешенка</t>
  </si>
  <si>
    <t>46:23:000000:1117-46/028/2022-1</t>
  </si>
  <si>
    <t>46:23:000000:1117</t>
  </si>
  <si>
    <t>Газопровод низкого давления с-з "Озерки" Щигровского района ( I очередь)</t>
  </si>
  <si>
    <t>Российская Федерация, Курская область, Щигровский район, Озерский сельсовет, п. Плодовый</t>
  </si>
  <si>
    <t>46:28:000000:940-46/069/2022-1</t>
  </si>
  <si>
    <t>46:28:000000:940</t>
  </si>
  <si>
    <t>Газопровод низкого давления по к-з "Дружба" от ж/д №6 до ж/д №7 Щигровского района</t>
  </si>
  <si>
    <t>Российская Федерация, Курская область, Щигровский район, Кривцовский сельсовет, д. Кривцовка</t>
  </si>
  <si>
    <t>46:28:080303:405-46/069/2022-1</t>
  </si>
  <si>
    <t>46:28:080303:405</t>
  </si>
  <si>
    <t>Газопровод низкого давления к-з "Искра" Курского района</t>
  </si>
  <si>
    <t>Российская Федерация, Курская область, Курский район, Полевской сельсовет, д. Майково, д.
Барышниково, д. Еремино, д. Хвостово</t>
  </si>
  <si>
    <t>46:11:000000:2530-46/033/2022-1</t>
  </si>
  <si>
    <t>46:11:000000:2530</t>
  </si>
  <si>
    <t>1992</t>
  </si>
  <si>
    <t>Газоснабжение жилых домов по ул. Лесная от ж/д №23 до ж/д №49 в п. Черемисиново</t>
  </si>
  <si>
    <t>РФ, Курская область, Черемисиновский район , п. Черемисиново</t>
  </si>
  <si>
    <t>46:27:010101:3605-46/068/2022-1</t>
  </si>
  <si>
    <t>46:27:010101:3605</t>
  </si>
  <si>
    <t>Газопровод высокого и низкого давления в д. Секачевка с/з "Охочевский" Щигровский район</t>
  </si>
  <si>
    <t>Российская Федерация, Курская область, Щигровский район, Охочевский сельсовет, д. Секачевка</t>
  </si>
  <si>
    <t>46:28:000000:943-46/069/2022-1</t>
  </si>
  <si>
    <t>46:28:000000:943</t>
  </si>
  <si>
    <t>Газопровод среднего и низкого давления в к-зе "Правда" Большесолдатского района Курской области по ул. Кооперативная и воздушный газопровод низкого давления</t>
  </si>
  <si>
    <t>Курская область, Большесолдатский район, Большесолдатский сельсовет, с. Большое Солдатское</t>
  </si>
  <si>
    <t>46:02:000000:752-46/028/2022-1</t>
  </si>
  <si>
    <t>46:02:000000:752</t>
  </si>
  <si>
    <t>Газопровод низкого давления к зданию фельдшерско-акушерского пункта, участок с к/н 46:24:121205:147</t>
  </si>
  <si>
    <t>Российская Федерация,Курская область, Тимский район, Тимский сельсовет, с. Введенка</t>
  </si>
  <si>
    <t>46:24:000000:806-46/029/2022-1</t>
  </si>
  <si>
    <t>46:24:000000:806</t>
  </si>
  <si>
    <t>Газопровод среднего и низкого давления ЦЧМИС п. Солнечный Курского района</t>
  </si>
  <si>
    <t>Российская Федерация, Курская область, Курский район, Камышинский сельсовет, п. Камыши</t>
  </si>
  <si>
    <t>46:11:000000:2531-46/033/2022-1</t>
  </si>
  <si>
    <t>46:11:000000:2531</t>
  </si>
  <si>
    <t>Газопровод низкого давления по ул. Спортивная, ул. Олимпийская, ул. Светлая, ул. Фестивальная, ул. Братская, ул. Смородиновая в г. Курске</t>
  </si>
  <si>
    <t>46:29:000000:5473-46/026/2022-1</t>
  </si>
  <si>
    <t>46:29:000000:5473</t>
  </si>
  <si>
    <t xml:space="preserve">Газопровод среднего давления к физкультурно-оздоровительному комплексу с универсальным спортивным залом и бассейном по адресу: Курская область, г. Фатеж, ул. Урицкого, з/у с к/н 46:25:010157:22 </t>
  </si>
  <si>
    <t>46:25:000000:1306-46/058/2022-1</t>
  </si>
  <si>
    <t>46:25:000000:1306</t>
  </si>
  <si>
    <t>Российская Федерация, Курская область, Курский район, Брежневский сельсовет, д. Разиньково</t>
  </si>
  <si>
    <t>46:11:000000:2533-46/033/2022-1</t>
  </si>
  <si>
    <t>46:11:000000:2533</t>
  </si>
  <si>
    <t>"Газопровод высокого давления 2 категории к объекту: "Зерносушильный комплекс,зерносушилка
непрерывного действия 40-20 DU",земельный участок с к.н.46:14:140103:33"</t>
  </si>
  <si>
    <t>Российская Федерация,Курская область, Мантуровский район, Останинский сельсовет, село Останино</t>
  </si>
  <si>
    <t>46:14:000000:624-46/055/2022-1</t>
  </si>
  <si>
    <t>46:14:000000:624</t>
  </si>
  <si>
    <t>Подземный и надземный газопровод низкого давления п-с "Озерки" Щигровского района</t>
  </si>
  <si>
    <t>46:28:000000:944-46/069/2022-1</t>
  </si>
  <si>
    <t>46:28:000000:944</t>
  </si>
  <si>
    <t>Газопровод-ввод к жилому дому № 21А в д. Ивановка Советского района Курской области</t>
  </si>
  <si>
    <t>Российская Федерация, Курская область, Советский район, Краснодолинский сельсовет, д. Ивановка</t>
  </si>
  <si>
    <t>46:21:070304:255-46/036/2022-1</t>
  </si>
  <si>
    <t>46:21:070304:255</t>
  </si>
  <si>
    <t>Газопровод-ввод к жилому дому № 55 в д. Березовчик Советского района Курской области</t>
  </si>
  <si>
    <t>Российская Федерация, Курская область, Советский район, Краснодолинский сельсовет, д. Березовчик</t>
  </si>
  <si>
    <t>46:21:150601:376-46/036/2022-1</t>
  </si>
  <si>
    <t>46:21:150601:376</t>
  </si>
  <si>
    <t>Газопровод-ввод к жилому дому № 21 по ул. Школьная в д. Волжанец Советского района Курской области</t>
  </si>
  <si>
    <t>Российская Федерация, Курская область, Советский район, Волжанский сельсовет, д. Волжанец</t>
  </si>
  <si>
    <t>46:21:051101:1237-46/036/2022-1</t>
  </si>
  <si>
    <t>46:21:051101:1237</t>
  </si>
  <si>
    <t>Газопровод-ввод к жилому дому № 12 в д. Мелавчик Советского района Курской области</t>
  </si>
  <si>
    <t>Российская Федерация, Курская область, Советский район, Советский сельсовет, д. Мелавчик</t>
  </si>
  <si>
    <t>46:21:190102:143-46/036/2022-1</t>
  </si>
  <si>
    <t>46:21:190102:143</t>
  </si>
  <si>
    <t>Газопровод-ввод низкого давления к жилому дому № 61 в д. Березовчик Краснодолинского сельсовета Советского района Курской области</t>
  </si>
  <si>
    <t>46:21:150601:375-46/036/2022-1</t>
  </si>
  <si>
    <t>46:21:150601:375</t>
  </si>
  <si>
    <t>Газопровод-ввод низкого давления к жилому дому № 57 по ул. В.М.Репринцева в д. Волжанец Волжанского сельсовета Советского района Курской области</t>
  </si>
  <si>
    <t>46:21:000000:1010-46/036/2022-1</t>
  </si>
  <si>
    <t>46:21:000000:1010</t>
  </si>
  <si>
    <t>Газопровод-ввод к жилому дому № 7 по ул. Железнодорожная д. Волжанец Советского района Курской области</t>
  </si>
  <si>
    <t>46:21:051101:1235-46/036/2022-1</t>
  </si>
  <si>
    <t>46:21:051101:1235</t>
  </si>
  <si>
    <t>Газопровод-ввод низкого давления к жилому дому № 5 по ул. Школьная в д. Волжанец Волжанского сельсовета Советского района Курской области</t>
  </si>
  <si>
    <t>Российская Федерация, Курская область, Советский район, Волжанский с/с, д. Волжанец</t>
  </si>
  <si>
    <t>46:21:051101:123-46/036/2022-1</t>
  </si>
  <si>
    <t>46:21:051101:1236</t>
  </si>
  <si>
    <t>Газопровод-ввод к жилому дому № 24 по ул. Зеленая в д. Дубиновка Советского района Курской области</t>
  </si>
  <si>
    <t>46:21:030101:351-46/036/2022-1</t>
  </si>
  <si>
    <t>46:21:030101:351</t>
  </si>
  <si>
    <t>Газопровод–ввод низкого давления к жилому дому №72 кв.2 в с. Крестище Мансуровского сельсовета Советского района Курской области</t>
  </si>
  <si>
    <t>Российская Федерация, Курская область, Советский район, Мансуровский сельсовет, с. Крестище</t>
  </si>
  <si>
    <t>46:21:080501:585-46/036/2022-1</t>
  </si>
  <si>
    <t>46:21:080501:585</t>
  </si>
  <si>
    <t>Газопровод–ввод низкого давления к жилому дому №39 по ул. Зеленая в д. Дубиновка Верхнерагозецкого сельсовета Советского района Курской области</t>
  </si>
  <si>
    <t>Российская Федерация, Курская область, Советский район, Верхнерагозецкий сельсовет, деревня Дубиновка</t>
  </si>
  <si>
    <t>46:21:030101:352-46/036/2022-1</t>
  </si>
  <si>
    <t>46:21:030101:352</t>
  </si>
  <si>
    <t>Газопровод-ввод низкого давления к жилому дому № 46 в д. Дицево Советского сельсовета Советского района Курской области</t>
  </si>
  <si>
    <t>Российская Федерация, Курская область, Советский район, Советский сельсовет, д. Дицево</t>
  </si>
  <si>
    <t>46:21:191301:322-46/036/2022-1</t>
  </si>
  <si>
    <t>46:21:191301:322</t>
  </si>
  <si>
    <t>Газопровод-ввод низкого давления к жилому дому № 43 по ул. Дорожная в с. Липовчик Волжанского сельсовета Советского района Курской области</t>
  </si>
  <si>
    <t>Российская Федерация, Курская область, Советский район, Волжанский сельсовет, с. Липовчик</t>
  </si>
  <si>
    <t>46:21:051201:965-46/036/2022-1</t>
  </si>
  <si>
    <t>46:21:051201:965</t>
  </si>
  <si>
    <t>Газопровод-ввод низкого давления к жилому дому № 11 по ул. Заречная в с. Мелехово Волжанского сельсовета Советского района Курской области</t>
  </si>
  <si>
    <t>Российская Федерация, Курская область, Советский район, Волжанский сельсовет, с. Мелехово</t>
  </si>
  <si>
    <t>46:21:050901:354-46/036/2022-1</t>
  </si>
  <si>
    <t>46:21:050901:354</t>
  </si>
  <si>
    <t>Газопровод-ввод низкого давления к жилому дому № 14 по ул. Заречная в с. Мелехово Волжанского сельсовета Советского района Курской области</t>
  </si>
  <si>
    <t>Российская Федерация, Курская область, Советский район, Волжанский сельсовет, с. Мелехово, к жилому дому № 14</t>
  </si>
  <si>
    <t>46:21:050901:353-46/036/2022-1</t>
  </si>
  <si>
    <t>46:21:050901:353</t>
  </si>
  <si>
    <t>Газопровод-ввод низкого давления к жилому дому № 12 по ул. Заречная в с. Мелехово Волжанского сельсовета Советского района Курской области</t>
  </si>
  <si>
    <t>46:21:050901:355-46/036/2022-1</t>
  </si>
  <si>
    <t>46:21:050901:355</t>
  </si>
  <si>
    <t>Газопровод-ввод низкого давления к жилому дому № 20А в с. Расховец Ленинского сельсовета Советского района Курской области</t>
  </si>
  <si>
    <t>Российская Федерация, Курская область, Советский район, Ленинский сельсовет, с. Расховец</t>
  </si>
  <si>
    <t>46:21:170202:227-46/036/2022-1</t>
  </si>
  <si>
    <t>46:21:170202:227</t>
  </si>
  <si>
    <t>Газопровод-ввод к жилому дому № б/н в п. Соколовка Советского района Курской области</t>
  </si>
  <si>
    <t>Российская Федерация, Курская область, Советский район, п. Соколовка</t>
  </si>
  <si>
    <t>46:21:010108:2147-46/036/2022-1</t>
  </si>
  <si>
    <t>46:21:010108:2147</t>
  </si>
  <si>
    <t>Газопровод-ввод к жилому дому № 71 по ул. Тюнинская в с. Становое Тимского района Курской области</t>
  </si>
  <si>
    <t>Российская Федерация, Курская область, Тимский район, Становской сельсовет, село Становое</t>
  </si>
  <si>
    <t>46:24:111404:478-46/029/2022-1</t>
  </si>
  <si>
    <t>46:24:111404:478</t>
  </si>
  <si>
    <t>Газопровод-ввод к жилому дому № 18 по ул. Тюнинская в с. Становое Тимского района Курской области</t>
  </si>
  <si>
    <t>46:24:111404:475-46/029/2022-1</t>
  </si>
  <si>
    <t>46:24:111404:475</t>
  </si>
  <si>
    <t>Газопровод-ввод к жилому дому № 49 по ул. Акульшинка в с. Становое Тимского района Курской области</t>
  </si>
  <si>
    <t>46:24:111401:334-46/029/2022-1</t>
  </si>
  <si>
    <t>46:24:111401:334</t>
  </si>
  <si>
    <t>Газопровод-ввод к жилому дому № 48 по ул. Акульшинка в с. Становое Тимского района Курской области</t>
  </si>
  <si>
    <t>46:24:111401:333-46/029/2022-1</t>
  </si>
  <si>
    <t>46:24:111401:333</t>
  </si>
  <si>
    <t>Газопровод-ввод к жилому дому № 53 по ул. Тюнинская в с. Становое Тимского района Курской области</t>
  </si>
  <si>
    <t>46:24:111404:476-46/029/2022-1</t>
  </si>
  <si>
    <t>46:24:111404:476</t>
  </si>
  <si>
    <t>Газопровод-ввод к жилому дому № 61 по ул. Тюнинская в с. Становое Тимского района Курской области</t>
  </si>
  <si>
    <t>Курская область, р-н Тимский, с/с Становской, с. Становое</t>
  </si>
  <si>
    <t>46:24:111404:477-46/029/2022-1</t>
  </si>
  <si>
    <t>46:24:111404:477</t>
  </si>
  <si>
    <t>Газопровод-ввод к жилому дому № 56 по ул. Центральная в д. Забелье Тимского района Курской области</t>
  </si>
  <si>
    <t>Российская Федерация, Курская область, Тимский район, Успенский сельсовет, д. Забелье, ул. Центральная, д. 56</t>
  </si>
  <si>
    <t>46:24:130202:254-46/055/2022-1</t>
  </si>
  <si>
    <t>46:24:130202:254</t>
  </si>
  <si>
    <t>Газовый ввод к жилому дому по адресу: Курская область, г. Железногорск, мк-н Заречный, участок 181</t>
  </si>
  <si>
    <t>Российская Федерация, Курская область, город Железногорск, микрорайон Заречный, участок 181</t>
  </si>
  <si>
    <t>46:30:000000:1550-46/031/2022-1</t>
  </si>
  <si>
    <t>46:30:000000:1550</t>
  </si>
  <si>
    <t>Газовый ввод к жилому дому по адресу: Курская область, Железногорский р-н, д. Остапово, ул. Железнодорожная, д. 20</t>
  </si>
  <si>
    <t>Российская Федерация, Курская область, Железногорский район, деревня Остапово, ул. Железнодорожная, дом 20</t>
  </si>
  <si>
    <t>46:06:000000:1537-46/031/2022-1</t>
  </si>
  <si>
    <t>46:06:000000:1537</t>
  </si>
  <si>
    <t>Газовый ввод к жилому дому по адресу: Курская область, Железногорский р-н, д. Остапово, ул. Железнодорожная, д. 44</t>
  </si>
  <si>
    <t>Российская Федерация, Курская область, Железногорский район, деревня Остапово</t>
  </si>
  <si>
    <t>46:06:000000:1542-46/031/2022-1</t>
  </si>
  <si>
    <t>46:06:000000:1542</t>
  </si>
  <si>
    <t>Газовый ввод к жилому дому по адресу: Курская область, Железногорский р-н, Разветьевский с.п, п. Сбородное, д. 16</t>
  </si>
  <si>
    <t>Российская Федерация, Курская область, Железногорский район, Разветьевский сельсовет, п. Сбородное</t>
  </si>
  <si>
    <t>46:06:000000:1534-46/031/2022-1</t>
  </si>
  <si>
    <t>46:06:000000:1534</t>
  </si>
  <si>
    <t>Газовый ввод к жилому дому по адресу: Курская область, Железногорский р-н, с. Разветье, ул. Каштановая, д. 89</t>
  </si>
  <si>
    <t>Российская Федерация, Курская область, Железногорский район, с. Разветье</t>
  </si>
  <si>
    <t>46:06:000000:1543-46/031/2022-1</t>
  </si>
  <si>
    <t>46:06:000000:1543</t>
  </si>
  <si>
    <t>Газовый ввод к жилому дому по адресу: Курская область, Железногорский р-н, Разветьевский с/с, с. Разветье, ул. Каштановая, д. 90/1</t>
  </si>
  <si>
    <t>Российская Федерация, Курская область, Железногорский район, Разветьевский сельсовет, село Разветье</t>
  </si>
  <si>
    <t>46:06:000000:1540-46/031/2022-1</t>
  </si>
  <si>
    <t>46:06:000000:1540</t>
  </si>
  <si>
    <t>Газовый ввод к жилому дому по адресу: Курская область, Железногорский р-н, с. Разветье, ул. Цветочная, 33/2</t>
  </si>
  <si>
    <t>Российская Федерация, Курская область, Железногорский район, село Разветье</t>
  </si>
  <si>
    <t>46:06:000000:1532-46/031/2022-1</t>
  </si>
  <si>
    <t>46:06:000000:1532</t>
  </si>
  <si>
    <t>Газовый ввод к жилому дому по адресу: Курская область, Железногорский р-н, с. Рышково, д. 70А</t>
  </si>
  <si>
    <t>Российская Федерация, Курская область, Железногорский район, село Рышково</t>
  </si>
  <si>
    <t>46:06:000000:1536-46/031/2022-1</t>
  </si>
  <si>
    <t>46:06:000000:1536</t>
  </si>
  <si>
    <t>Газовый ввод к жилому дому по адресу: Курская область, Железногорский р-н, с. Рышково, д. 99</t>
  </si>
  <si>
    <t>46:06:000000:1535-46/031/2022-1</t>
  </si>
  <si>
    <t>46:06:000000:1535</t>
  </si>
  <si>
    <t>Газовый ввод к жилому дому по адресу: Курская область, Железногорский р-н, с. Рышково, д. 99а</t>
  </si>
  <si>
    <t>46:06:000000:1541-46/031/2022-1</t>
  </si>
  <si>
    <t>46:06:000000:1541</t>
  </si>
  <si>
    <t>Газовый ввод к жилому дому по адресу: Курская область, Железногорский р-н, с. Рышково, д. 119</t>
  </si>
  <si>
    <t>46:06:000000:1531-46/031/2022-1</t>
  </si>
  <si>
    <t>46:06:000000:1531</t>
  </si>
  <si>
    <t>Газовый ввод к жилому дому по адресу: Курская область, Железногорский р-н, сл. Михайловка, ул. Калинина, д. 33</t>
  </si>
  <si>
    <t>Курская область, р-н Железногорский, сл Михайловка</t>
  </si>
  <si>
    <t>46:06:000000:1533-46/031/2022-1</t>
  </si>
  <si>
    <t>46:06:000000:1533</t>
  </si>
  <si>
    <t>данные отсутствуют</t>
  </si>
  <si>
    <t>Российская Федерация, Курская область, Железногорский район, д. Пасерково, ул. Полевая (к ж.д. 41)</t>
  </si>
  <si>
    <t>46:06:000000:1549-46/031/2022-1</t>
  </si>
  <si>
    <t>46:06:000000:1546</t>
  </si>
  <si>
    <t>Российская Федерация, Курская область, Железногорский р-н, д. Остапово, ул. Железнодорожная, газовый ввод к жилому дому по адресу: Курская область, Железногорский р-н, д. Остапово, ул. Железнодорожная, д. 67, кадастровый номер 46:06:090103:45</t>
  </si>
  <si>
    <t>46:06:000000:1546-46/031/2022-1</t>
  </si>
  <si>
    <t>46:06:000000:1549</t>
  </si>
  <si>
    <t>Сооружение трубопроводного транспорта</t>
  </si>
  <si>
    <t>Назначение</t>
  </si>
  <si>
    <t>Наименование сооружения</t>
  </si>
  <si>
    <t>Протяженность, м</t>
  </si>
  <si>
    <t>Обремения</t>
  </si>
  <si>
    <t>Отсутствуют</t>
  </si>
  <si>
    <t>№ п/п</t>
  </si>
  <si>
    <t>Вид права</t>
  </si>
  <si>
    <t>Собственность</t>
  </si>
  <si>
    <t>Газопровод низкого давления к-з "1-е Мая" х. Демьяновский Курского района</t>
  </si>
  <si>
    <t>Газопровод низкого давления колхоз "40 лет Октября" Курского района</t>
  </si>
  <si>
    <t>Газопровод высокого и низкого давления в с. Погожее Тимского района</t>
  </si>
  <si>
    <t>Газопровод среднего и низкого давления ЦЧМИС п. Камыши</t>
  </si>
  <si>
    <t>Газопроводы высокого и низкого давления к жилой застройке в с.Успенка Курчатовского района Курской области</t>
  </si>
  <si>
    <t>Газопровод высокого и низкого давления по ул.Луначарского, Комсомольская, Набережная с. Замостье Суджанского района</t>
  </si>
  <si>
    <t>46:11:000000:2545-46/033/2023-1</t>
  </si>
  <si>
    <t>46:29:000000:5489-46/026/2023-1</t>
  </si>
  <si>
    <t>46:11:000000:2551-46/033/2023-1</t>
  </si>
  <si>
    <t>46:11:000000:2552-46/033/2023-1</t>
  </si>
  <si>
    <t>46:11:000000:2554-46/033/2023-1</t>
  </si>
  <si>
    <t>46:24:000000:811-46/029/2023-1</t>
  </si>
  <si>
    <t>46:12:000000:1107-46/034/2023-1</t>
  </si>
  <si>
    <t>46:23:070104:1424-46/028/2023-1</t>
  </si>
  <si>
    <t>46:11:030302:324-46/033/2023-1</t>
  </si>
  <si>
    <t>46:11:000000:2579-46/033/2023-1</t>
  </si>
  <si>
    <t>46:29:000000:5522-46/026/2023-1</t>
  </si>
  <si>
    <t>46:11:000000:2545</t>
  </si>
  <si>
    <t>46:11:000000:2551</t>
  </si>
  <si>
    <t>46:11:000000:2552</t>
  </si>
  <si>
    <t>46:11:000000:2554</t>
  </si>
  <si>
    <t>46:24:000000:811</t>
  </si>
  <si>
    <t>46:11:000000:2563</t>
  </si>
  <si>
    <t>46:11:030201:335</t>
  </si>
  <si>
    <t>46:12:000000:1107</t>
  </si>
  <si>
    <t>46:11:030201:336</t>
  </si>
  <si>
    <t>46:23:070104:1424</t>
  </si>
  <si>
    <t>46:11:030302:324</t>
  </si>
  <si>
    <t>46:11:000000:2579</t>
  </si>
  <si>
    <t>46:29:000000:5511</t>
  </si>
  <si>
    <t>46:29:000000:5522</t>
  </si>
  <si>
    <t>Российская Федерация, Курская область, Мантуровский район, 2-й Засеймский сельсовет, село Гущино, улица Молодежная (к д. 21)</t>
  </si>
  <si>
    <t>Российская Федерация, Курская область, Мантуровский район, 2-й Засеймский сельсовет, село Гущино, улица Раздольная (к д. 24)</t>
  </si>
  <si>
    <t>Российская Федерация, Курская область, Мантуровский район, 2-й Засеймский сельсовет, село Гущино, ул. Молодежная (к д. 8)</t>
  </si>
  <si>
    <t>Российская Федерация, Курская область, Мантуровский район, 2-й Засеймский сельсовет, село 2-е Засеймье, улица Центральная (к д. 55)</t>
  </si>
  <si>
    <t>Российская Федерация, Курская область, Мантуровский район, Ястребовский сельсовет, деревня Меловой Колодезь, улица Садовая (к д. 21)</t>
  </si>
  <si>
    <t>Российская Федерация, Курская область, Мантуровский район, Ястребовский сельсовет, д. Меловой Колодезь, ул. Садовая (к д. 14)</t>
  </si>
  <si>
    <t>Российская Федерация, Курская область, Мантуровский район, 2-й Засеймский сельсовет, деревня Трубацкое, улица Урожайная (к д. 52)</t>
  </si>
  <si>
    <t>Российская Федерация, Курская область, Касторенский район, Ореховский сельсовет, село Горяйново, улица Центральная (к д. 20)</t>
  </si>
  <si>
    <t>Российская Федерация, Курская область, Касторенский район, Лачиновский сельсовет, п. Лачиново, ул. Октябрьская (к д. 23)</t>
  </si>
  <si>
    <t>Российская Федерация, Курская область, Касторенский район, Успенского сельсовета, с. Успенка, ул. Мира (к д. 16)</t>
  </si>
  <si>
    <t>Российская Федерация, Курская область, Касторенский район, Котовский сельсовет, д. Благодать, ул. Луговая (к д. 24)</t>
  </si>
  <si>
    <t>Российская Федерация, Курская область, Мантуровский район, Сеймский сельсовет, село Сейм, улица Полевая (к д. 57а)</t>
  </si>
  <si>
    <t>Российская Федерация, Курская область, Мантуровский район, Куськинский сельсовет, село Пузачи, улица Заречная (к д. 9)</t>
  </si>
  <si>
    <t>Российская Федерация, Курская область, Мантуровский район, Ястребовский сельсовет, село Покровское, улица Заречная (к д. 38)</t>
  </si>
  <si>
    <t>Российская Федерация, Курская область, Мантуровский район, Мантуровский сельсовет, с. Мантурово, ул. Вискова (к д. 17)</t>
  </si>
  <si>
    <t>Российская Федерация, Курская область, Мантуровский район, Ястребовский сельсовет, село Стужень, улица Луговая (к д. 6)</t>
  </si>
  <si>
    <t>Российская Федерация, Курская область, Мантуровский район, Куськинский сельсовет, село Куськино, ул. Центральная (к д. 26)</t>
  </si>
  <si>
    <t>Российская Федерация, Курская область, Мантуровский район, Мантуровский сельсовет, село Мантурово, ул. Чкалова (к д. 79-а)</t>
  </si>
  <si>
    <t>Российская Федерация, Курская область, Касторенский район, Ореховского сельсовета, село Плоское (к д. 118)</t>
  </si>
  <si>
    <t>Российская Федерация, Курская область, Мантуровский район, Ястребовский сельсовет, село Ястребовка, улица Молодежная (к д. 47)</t>
  </si>
  <si>
    <t>Российская Федерация, Курская область, Мантуровский район, Ястребовский сельсовет, село Ястребовка, улица Садовая (к д. 4)</t>
  </si>
  <si>
    <t>Российская Федерация, Курская область, Мантуровский район, Ястребовский сельсовет, село Ястребовка, улица Садовая (к д. 49)</t>
  </si>
  <si>
    <t>Российская Федерация, Курская область, Мантуровский район, Ястребовский сельсовет, село Ястребовка, улица Садовая (к д. 42)</t>
  </si>
  <si>
    <t>Российская Федерация, Курская область, Мантуровский район, Сеймский сельсовет, с. Кривец, улица Школьная (к д. 2)</t>
  </si>
  <si>
    <t>Российская Федерация, Курская область, Касторенский район, Котовский сельсовет, д. Благодать, ул. Лесная (к д. 32)</t>
  </si>
  <si>
    <t>Российская Федерация, Курская область, Касторенский район, Ореховский сельсовет, село Орехово, переулок 7 (к д. 19)</t>
  </si>
  <si>
    <t>Российская Федерация, Курская область, Касторенский район, Котовский сельсовет, деревня Благодать, ул. Луговая (к д. 66)</t>
  </si>
  <si>
    <t>Российская Федерация, Курская область, Касторенский район, Лачиновский сельсовет, п. Лачиново, ул. Механизаторов (к д. 12)</t>
  </si>
  <si>
    <t>Российская Федерация, Курская область, Мантуровский район, Ястребовский сельсовет, с. Ястребовка, ул. Мира (к д. 16)</t>
  </si>
  <si>
    <t>Российская Федерация, Курская область, Суджанский район, село Малая Локня, улица Сотницкая, Газопровод ввод низкого давления к ж/д № 28</t>
  </si>
  <si>
    <t>Российская Федерация, Курская область, Суджанский район, с. Лебедевка, ул. Молатовка, Газопровод ввод к ж/д № 12 по ул. Молатовка с. Лебедевка, Суджанского р-на, Курская обл.</t>
  </si>
  <si>
    <t>Российская Федерация, Курская область, Суджанский район, хутор 2-й Княжий, Газопровод ввод к ж/д № 1хутор 2-й Княжий, Суджанского района, Курской области</t>
  </si>
  <si>
    <t>Российская Федерация, Курская область, Суджанский район, село Черкасское Поречное, улица Центральная, Газопровод ввод к ж/д № 40 по улице Центральная в селе Черкасское Поречное, Суджанского района Курской области</t>
  </si>
  <si>
    <t>Российская Федерация, Курская область, Суджанский район, село Толстый Луг, Газопровод ввод к ж/д № 28 в селе Толстый Луг, Суджанского района Курской области</t>
  </si>
  <si>
    <t>Российская Федерация, Курская область, Суджанский район, Новоивановский сельсовет, село Новоивановка, Газопровод-ввод низкого давления к ж/д № 119 в селе Новоивановка, Новоивановского сельсовета, Суджанского района, Курской области</t>
  </si>
  <si>
    <t>Курская область, Суджанский район, Новоивановский сельсовет, село Новоивановка, Газопровод-ввод низкого давления к ж/д № 82 в селе Новоивановка, Новоивановского сельсовета, Суджанского р-на, Курской области</t>
  </si>
  <si>
    <t>Российская Федерация, Курская область, Суджанский район, село Заолешенка, улица Сад, Газопровод низкого давления к ж/д № 50 по улице Сад в селе Заолешенка, Заолешенского сельсовета, Суджанского р-на, Курской области</t>
  </si>
  <si>
    <t>Российская Федерация, Курская область, Кореневский район, село Нижняя Груня, Газопровод-ввод низкого давления к жилому дому д. 126 с. Нижняя Груня Кореневский район Курская область</t>
  </si>
  <si>
    <t>Российская Федерация, Курская область, Кореневский район, село Нижняя Груня, Газопровод-ввод низкого давления к жилому дому 59, с. Нижняя Груня, Кореневский район, Курская область</t>
  </si>
  <si>
    <t>Курская область, Кореневский район, с. Нижняя Груня, Газопровод-ввод низкого давления к жилому дому д. 88, с. Нижняя Груня Кореневский район Курская область</t>
  </si>
  <si>
    <t>Российская Федерация, Курская область, Кореневский район, село Нижняя Груня, Газопровод-ввод низкого давления к жилому дому № 57, село Нижняя Груня, Кореневский район, Курская область</t>
  </si>
  <si>
    <t>Российская Федерация, Курская область, Рыльский район, г. Рыльск, ул. Р.Люксембург, Газопровод-ввод низкого давления к жилому дому № 34 ул. Р.Люксембург г. Рыльск</t>
  </si>
  <si>
    <t>Российская Федерация, Курская область, Рыльский район, г. Рыльск, ул.3-го Интернационала, Газопровод-ввод низкого давления к жилому дому № 21 ул. 3го Интернационала г. Рыльск</t>
  </si>
  <si>
    <t>Российская Федерация, Курская область, Беловский район, село Белица, улица Кочетовка, Газопровод ввод к ж/д № 8 по улице Кочетовка, в селе Белица, Беловского района, Курской области</t>
  </si>
  <si>
    <t>Российская Федерация, Курская область, Беловский район, деревня Суходол, Газопровод ввод к ж/д № 84 в деревне Суходол, Беловского района, Курской области</t>
  </si>
  <si>
    <t>Российская Федерация, Курская область, Суджанский район, с. Мартыновка, ул. Ближняя Сомовка, Газопровод ввод к ж/д № 9 по ул. Ближняя Сомовка, в с. Мартыновка, Суджанского района Курской области</t>
  </si>
  <si>
    <t>Российская Федерация, Курская область, Беловский район, Беличанский сельсовет, д. Суходол, Газопровод ввод к ж/д № 51 в д. Суходол, Беловского р-на, Курской области</t>
  </si>
  <si>
    <t>Российская Федерация, Курская область, Беловский район, Беличанский сельсовет, с. Белица, ул. Курская, Газопровод-ввод к ж/д № 45 по ул. Курская в с. Белица Беличанского с/с, Беловского р-на, Курской области</t>
  </si>
  <si>
    <t>Российская Федерация, Курская область, Беловский район, Беличанский сельсовет, село Белица, ул. Мира, Газопровод-ввод к ж/д № 83 по ул. Мира, в с. Белица, Беловского р-на, Курской области</t>
  </si>
  <si>
    <t>Российская Федерация, Курская область, Беловский район, село Бобрава, ул. Им. Галкина, Газопровод ввод низкого давления к ж/д № 32 по ул. Им. Галкина в с. Бобрава, Бобравского с/с, Беловского р-на, Курской области</t>
  </si>
  <si>
    <t>Российская Федерация, Курская область, Беловский район, село Белица, улица Мира, Газопровод-ввод к ж/д № 8 по ул. Мира в с. Белица, Беловского р-на, Курской области</t>
  </si>
  <si>
    <t>Российская Федерация, Курская область, Беловский район, село Белица, улица Мира, Газопровод-ввод к ж/д № 21 по ул. Мира, в с. Белица, Беловского района, Курской области</t>
  </si>
  <si>
    <t>Российская Федерация, Курская область, Мантуровский район, Ястребовский сельсовет, село Ястребовка, ул. Полевая (к д. 53)</t>
  </si>
  <si>
    <t>Российская Федерация, Курская область, Тимский район, Тимский сельсовет, село 1-е Выгорное, улица Садовая (к д. 83)</t>
  </si>
  <si>
    <t>Российская Федерация, Курская область, Тимский район, Успенский сельсовет, деревня Канищево, улица Школьная (к д. 21)</t>
  </si>
  <si>
    <t>Российская Федерация, Курская область, Тимский район, Успенский сельсовет, деревня 2-е Никольское, улица Никольская</t>
  </si>
  <si>
    <t>Курская область, Рыльский район, г. Рыльск, ул. 3-го Интернационала. Газопровод-ввод нзкого давления к жилому дому № 104 ул. 3го Интернационала г. Рыльск</t>
  </si>
  <si>
    <t>Российская Федерация, Курская область, Суджанский район, село Гуево, улица Колхозная, Газопровод ввод к ж/д № 29 по ул. Колхозная, с. Гуево, Суджанского р-на Курской области</t>
  </si>
  <si>
    <t>Российская Федерация, Курская область, Суджанский район, деревня Старая Сорочина, Газопровод-ввод к ж/д № 8 в д. Старая Сорочина Суджанского р-на Курской области</t>
  </si>
  <si>
    <t>Курская область, Суджанский район, с. Гуево, ул. Кирова. Газопровод ввод к ж/д № 11 по ул.Кирова, с. Гуево, Суджанского р-на, Курской области</t>
  </si>
  <si>
    <t>Российская Федерация, Курская область, Тимский район, Становской сельсовет, село 3-е Выгорное, ул. Запрудная (к д. 7)</t>
  </si>
  <si>
    <t>Российская Федерация, Курская область, Беловский район, Гирьянский сельсовет, село Крупец, улица Мартыновка, Газопровод-ввод низкого давления к ж/д № 40 по ул. Мартыновка в с. Крупец, Гирьянского с/с., Беловского р-на Курской области</t>
  </si>
  <si>
    <t>Российская Федерация, Курская область, Суджанский район, село Гуево, улица Ленина, Газопровод ввод к ж/д № 22 по ул. Ленина, с. Гуево, Суджанского р-на Курской области</t>
  </si>
  <si>
    <t>Российская Федерация, Курская область, Тимский район, Становский сельсовет, с. Становое, ул. Тюнинская (к д. 80 кв. 2)</t>
  </si>
  <si>
    <t>Российская Федерация, Курская область, Тимский район, Успенский сельсовет, с. Леженьки, ул. Молодежная (к д. 33)</t>
  </si>
  <si>
    <t>Российская Федерация, Курская область, Тимский район, Погоженский сельсовет, село Погожее, улица Садовая (к дому 10)</t>
  </si>
  <si>
    <t>Российская Федерация, Курская область, Беловский район, Бобравский сельсовет, село Бобрава, улица Раковка, Газопровод ввод низкого давления к ж/д № 62 по ул. Раковка, в с. Бобрава Бобравского с/с, Беловского р-на, Курской области</t>
  </si>
  <si>
    <t>Российская Федерация, Курская область, Беловский район, деревня Гирьи, ул. Магистральная, Газопровод ввод к ж/д № 33 по улице Магистральная, в деревне Гирьи,Беловского района, Курской области</t>
  </si>
  <si>
    <t>Российская Федерация, Курская область, Беловский район, Бобравский сельсовет, село Бобрава, ул. Выгон, Газопровод-ввод низкого давления к ж/д № 3"А" по ул. Выгон, в с. Бобрава Бобравского с/с, Беловского р-на, Курской области</t>
  </si>
  <si>
    <t>Российская Федерация, Курская область, Беловский район, Пенский сельсовет, село Пены, ул. Загребля, Газопровод-ввод низкого давления к ж/д № 45 по ул. Загребля, в с. Пены Пенского с/с, Беловского р-на, Курской области</t>
  </si>
  <si>
    <t>Российская Федерация, Курская область, Касторенский район, Егорьевский сельсовет, село Вознесеновка, улица Заречная, Газопровод-ввод низкого давления к ж/д № 17 по улице Заречная в селе Вознесеновка Егорьевского сельсовета Касторенского района Курской области</t>
  </si>
  <si>
    <t>Российская Федерация, Курская область, Черемисиновский район, Покровский сельсовет, д. Сельский Рогачик ( к дому 20 кв. 2)</t>
  </si>
  <si>
    <t>Российская Федерация, Курская область, Беловский район, Беловский сельсовет, слобода Белая, улица 2 Пятилетка, Газопровод ввод низкого давления к ж/д № 7 по ул. 2-я Пятилетка, в сл. Белая, Беловского с/с, Беловского района Курской области</t>
  </si>
  <si>
    <t>Российская Федерация, Курская область, Беловский район,деревня Слободка Корочка, улица Березовка, Газопровод ввод к ж/д № 35 по ул. Березовка, в д. Слободка-Корочка, Беловского района Курской области</t>
  </si>
  <si>
    <t>Российская Федерация, Курская область, Беловский район,деревня Слободка Корочка, улица Советская, Газопровод ввод к ж/д № 24 в д. Слободка-Корочка, по ул. Советская, Беловского района Курской области</t>
  </si>
  <si>
    <t>Российская Федерация, Курская область, Тимский район, Успенский сельсовет, с. Леженьки,  ул. Молодежная, Газопровод-ввод низкого давления к жилому дому № 26 по ул. Молодежная в с. Леженьки Успенского сельсовета Тимского района Курской области</t>
  </si>
  <si>
    <t>Российская Федерация, Курская область, Тимский район, Успенский сельсовет, с. Леженьки,  ул. Заречная (к д. 9), Газопровод-ввод низкого давления к жилому дому № 9 по ул. Заречная в с. Леженьки Успенского сельсовета Тимского района Курской области</t>
  </si>
  <si>
    <t>Российская Федерация, Курская область, Рыльский район, город Рыльск, улица Маяковского, Газопровод-ввод низкого давления к жилому дому № 23</t>
  </si>
  <si>
    <t>Российская Федерация, Курская область, Рыльский район, село Ивановское, улица Красная, Газопровод-ввод низкого давления к жилому дому № 49 ул. Красная с. Ивановское Рыльский район</t>
  </si>
  <si>
    <t>Российская Федерация, Курская область, Беловский район, слобода Белая, ул. Юбилейная, Газопровод ввод низкого давления к ж/д № 37А по ул. Юбилейная в сл. Белая, Беловского района Курской области</t>
  </si>
  <si>
    <t>Российская Федерация, Курская область, Черемисиновский район, Покровский сельсовет, деревня Сельский Рогачик ( к дому 101)</t>
  </si>
  <si>
    <t>Российская Федерация, Курская область, Беловский район, Пенский сельсовет, село Пены, улица Загребля, Газопровод ввод низкого давления к ж/д № 11 по ул. Загребля в с. Пены Пенского с/с, Беловского района Курской области</t>
  </si>
  <si>
    <t>Российская Федерация, Курская область, Беловский район, Коммунаровский сельсовет, поселок Коммунар, улица Спортивная, Газопровод ввод низкого давления к ж/д № 24 кв. 2 по ул. Спортивная в с. Коммунар Коммунаровского с/с, Беловского района Курской области</t>
  </si>
  <si>
    <t>Российская Федерация, Курская область, Беловский район, деревня Слободка Корочка, улица Кучанка, Газопровод-ввод низкого давления к ж/д № 34 по ул. Кучанка в д. Слободка-Корочка, Беловского района Курской области</t>
  </si>
  <si>
    <t>Российская Федерация, Курская область, Беловский район, Беловский сельсовет, сл. Белая, улица Советская, Газопровод ввод низкого давления к ж/д № 18 по ул. Советская, в сл. Белая, Беловского с/с, Беловского района Курской области</t>
  </si>
  <si>
    <t>Российская Федерация, Курская область, Беловский район, с. Камышное, ул. Поповка, Газопровод-ввод
низкого давления к жилому дому №3 ул. Поповка в с. Камышное Беловского района Курской области</t>
  </si>
  <si>
    <t>Российская Федерация, Курская область, Беловский район, Гирьянский сельсовет, село Камышное, улица Косиновка, Газопровод ввод низкого давления к ж/д № 30 по ул. Косиновка, в с. Камышное, Беловского р-на Курской области</t>
  </si>
  <si>
    <t>Российская Федерация, Курская область, Беловский район, Бобравский сельсовет, село Бобрава, улица Выгон, Газопровод-ввод низкого давления к ж/д № 2 по ул. Выгон, в с. Бобрава, Бобравского с/с Беловского района Курской области</t>
  </si>
  <si>
    <t>Российская Федерация, Курская область, Щигровский район, Кривцовский сельсовет, деревня Большая Романовка, Газопровод-ввод низкого давления к жилому дому № 11</t>
  </si>
  <si>
    <t>Российская Федерация, Курская область, Щигровский район, Теребужский сельсовет, д. Желябовка (к д. 9)</t>
  </si>
  <si>
    <t>Российская Федерация, Курская область, Черемисиновский район, Михайловский сельсовет, деревня Бобровка (к д. 44 кв. 1)</t>
  </si>
  <si>
    <t>Российская Федерация, Курская область, Черемисиновский район, Михайловский сельсовет, деревня Хворостянка (к д. 16)</t>
  </si>
  <si>
    <t>Российская Федерация, Курская область, Щигровский район, Косоржанский сельсовет, с. Косоржа, ул. Вишневая (к д. 4)</t>
  </si>
  <si>
    <t>Российская Федерация, Курская область, Большесолдатский район, Сторожевский сельсовет, деревня Шелеповка, улица Должатка, Газопровод-ввод низкого давления к жилому дому № 5 по ул. Должатка в д. Шелеповка Сторожевского сельсовета Большесолдатского района Курской области</t>
  </si>
  <si>
    <t>Российская Федерация, Курская область, Большесолдатский район, Нижнегридинский сельсовет, село Немча, Газопровод - ввод низкого давления к жилому дому №б/н в с. Немча Нижнегридинского сельсовета Большесолдатского района Курской области</t>
  </si>
  <si>
    <t>Российская Федерация, Курская область, Большесолдатский район, Нижнегридинский сельсовет, село Немча, улица Горка, Газопровод-ввод низкого давления к жилому дому № 4 по ул. Горка в с. Немча нижнегридинского сельсовета Большесолдатского района Курской области</t>
  </si>
  <si>
    <t>Российская Федерация, Курская область, Щигровский район, Кривцовский сельсовет, д. Малая Романовка, ул. Цветочная (к д. 5)</t>
  </si>
  <si>
    <t>Российская Федерация, Курская область, Большесолдатский район, Нижнегридинский сельсовет, село Немча, улица Власовка, Газопровод-ввод низкого давления к жилому дому № 13 по ул. Власовка в с. Немча Нижнегридинскогосельсовета Большесолдатского района Курской области</t>
  </si>
  <si>
    <t>Российская Федерация, Курская область, Щигровский район, Озерский сельсовет, деревня Колодезки, Газопровод-ввод низкого давления к жилому дому № 15</t>
  </si>
  <si>
    <t>Российская Федерация, Курская область, Беловский район, сельсовет Гирьянский, деревня Гирьи, улица Магистральная, Газопровод ввод низкого давления к ж/д № 35 по ул. Магистральная, в д. Гирьи, Беловского р-на Курской области</t>
  </si>
  <si>
    <t>Российская Федерация, Курская область, Большесолдатский район, Дюбостанский сельсовет, село Скородное, улица Баздаревка (к д. 1), Газопровод-ввод низкого давления к жилому дому № 1 по ул. Баздаревка в с. Скородное Любостанского Большесолдатского района Курской области</t>
  </si>
  <si>
    <t>Российская Федерация, Курская область, Щигровский район, Озерский сельсовет, д. Колодезки (к д. 6а)</t>
  </si>
  <si>
    <t>Российская Федерация, Курская область, Советский район, Волжанский сельсовет, деревня Бибиково (к д. 34)</t>
  </si>
  <si>
    <t>Российская Федерация, Курская область, Горшеченский район, Старороговский сельсовет, деревня Залесье, улица Юбилейная (к д. 26)</t>
  </si>
  <si>
    <t>Российская Федерация, Курская область, Горшеченский район, Солдатский сельсовет, деревня Отрада, улица Мира (к д. 4)</t>
  </si>
  <si>
    <t>Российская Федерация, Курская область, Горшеченский район, Ясеновский сельсовет, село Кулевка, улица Первомайская (к д. 135)</t>
  </si>
  <si>
    <t>Российская Федерация, Курская область, Щигровский район, Охочевский сельсовет, п. Льва Толстого, ул. Яблоневая (к д. 2)</t>
  </si>
  <si>
    <t>Российская Федерация, Курская область, Беловский район, д. Гирьи, ул. Садовая, Газопровод ввод низкого давления к ж/д № 12/3 по ул. Садовая, в д. Гирьи, Беловского р-на Курской обл.</t>
  </si>
  <si>
    <t>Российская Федерация, Курская область, Большесолдатский район, с/с Любимовский, с. Любимовка, ул. Луговая, Газопровод-ввод низкого давления к жилому дому № 59 по ул. Луговая в с. Любимовка Любимовского сельсовета Большесолдатского района Курской области</t>
  </si>
  <si>
    <t>Российская Федерация, Курская область, Большесолдатский район, Большесолдатский сельсовет, д. Щербачевка, Газопровод-ввод низкого давления к жилому дому № б/н в д. Щербачевка Большесолдатского сельсовета Большесолдатского района Курской области</t>
  </si>
  <si>
    <t>Российская Федерация, Курская область, Большесолдатский район, Большесолдатский сельсовет, с. Большое Солдатское, ул. Советская, Газопровод-ввод низкого давления к жилому дому № 127 по ул. Советская в с. Б.Солдатское Большесолдатского сельсовета Большесолдатского района Курской области</t>
  </si>
  <si>
    <t>Российская Федерация, Курская область, Большесолдатский район, Большесолдатский сельсовет, с. М.Колодезь, ул. Садовая (к д. 1), Газопровод-ввод низкого давления к жилому дому № 1 по ул. Садовая в с. М.Колодезь Большесолдатского сельсовета Большесолдатского района Курской области</t>
  </si>
  <si>
    <t>Российская Федерация, Курская область, Большесолдатский район, с. Большое Солдатское, ул. Заводская, Газопровод-ввод низкого давления к жилому дому № 47 по ул. Заводская в с. Б.Солдатское Большесолдатского сельсовета Большесолдатского района Курской области</t>
  </si>
  <si>
    <t>Российская Федерация, Курская область, Горшеченский район, Старороговский сельсовет, деревня Залесье, улица Вишневая, Газопровод-ввод низкого давления к жилому дому № 36</t>
  </si>
  <si>
    <t>Российская Федерация, Курская область, Тимский район, Погоженский сельсовет, село Погожее, улица Садовая, Газопровод-ввод низкого давления к жилому дому № 12</t>
  </si>
  <si>
    <t>Курская область, р-н Железногорский, д. Остапово, ул. Железнодорожная, Газовый ввод к жилому дому по адресу: Курская область, Железногорский р-н, д. Остапово, ул. Железнодорожная, д. 41</t>
  </si>
  <si>
    <t>Российская Федерация, Курская область, Касторенский район, Котовский сельсовет, деревня Благодадь, улица Луговая (к д.41)</t>
  </si>
  <si>
    <t>Российская Федерация, Курская область, Большесолдатский район, Волоконский сельсовет, с. Волоконск, Газопровод-ввод низкого давления к жилому дому №89 в с. Волоконск Волоконского сельсовета Большесолдатского района Курской области</t>
  </si>
  <si>
    <t>Курская область, р-н Железногорский, с Рышково, Газовый ввод к жилому дому по адресу: Курская область, Железногорский район, с. Рышково, д.101</t>
  </si>
  <si>
    <t>Российская Федерация, Курская область, Большесолдатский район, Большесолдатский сельсовет, с. М.
Колодезь, ул. Тенистая, Газопровод-ввод низкого давления к жилому дому №2 по ул. Тенистая в с. М.
Колодезь Большесолдатского сельсовета Большесолдатского района Курской области</t>
  </si>
  <si>
    <t>Российская Федерация, Курская область, Большесолдатский район, Волоконский сельсовет, д. Чубаровка, Газопровод-ввод низкого давления к жилому дому №б/н в д. Чубаровка Волоконовского сельсовета Большесолдатского района Курской области</t>
  </si>
  <si>
    <t>Российская Федерация, Курская область, Горшеченский район, п.Горшечное, ул.Мичурина, Газопровод-
ввод низкого давления к жилому дому № 6 по ул.Мичурина в п.Горшечное Горшеченского района Курской
области</t>
  </si>
  <si>
    <t>Российская Федерация, Курская область, Горшеченский район, поселок Горшечное, улица Элеваторная (к
д.10)</t>
  </si>
  <si>
    <t>Российская Федерация, Курская область, Большесолдатский район, Сторожевский сельсовет, село
Сторожевое, улица Голыновка, Газопровод - ввод низкого давления к жилому дому №5 по ул. Голыновка в
с. Сторожевое Сторожевского сельсовета Большесолдатского района Курской области</t>
  </si>
  <si>
    <t>Российская Федерация, Курская область, Суджанский район, х. Косица, Газопровод ввод к ж/д №28 х.
Косица Суджанского р-на Курской области</t>
  </si>
  <si>
    <t>Курская область, Большесолдатский район, Большесолдатский сельсовет, с. Ржава, ул. Никольская,
Газопровод - ввод низкого давления к жилому дому № 63 по ул.Никольская в с. Ржава Большесолдатского
сельсовета Большесолдатского района Курской области</t>
  </si>
  <si>
    <t>Курская область, р-н Советский, д Натальино, Газопровод-ввод низкого давления к жилому дому №89 в д.
Натальино Нижнеграйворонского сельсовета Советского района Курской области</t>
  </si>
  <si>
    <t>Российская Федерация, Курская область, Суджанский район, Плеховский сельсовет, село Плехово, улица
Хареновка, Газопровод-ввод низкого давления к жилому дому №14 по ул. Хареновка в с. Плехово
Плеховского сельсовета Суджанского района Курской области</t>
  </si>
  <si>
    <t>Российская Федерация, Курская область, Суджанский район, Замостянский сельсовет, хутор Агроном,
Газопровод-ввод низкого давления к жилому дому №53 в х. Агроном Замостянского сельсовета
Суджанского района Курской области</t>
  </si>
  <si>
    <t>Курская область, Большесолдатский район, Волоконовский сельсовет, д. Чубаровка, Газопровод - ввод
низкого давления к жилому дому №б/н в д. Чубаровка Волоконовского сельсовета Большесолдатского
района Курской области</t>
  </si>
  <si>
    <t>Российская Федерация, Курская область, Суджанский район, Казачелокнянский сельсовет, х.Кубаткин,
Газопровод - ввод низкого давления к ж/д. № 6 х. Кубаткин, Казачелокнянского сельсовета, Суджанского
района, Курской области</t>
  </si>
  <si>
    <t>Российская Федерация, Курская область, Суджанский район, Плеховский сельсовет, село Плехово, улица
Думновка, Газопровод-ввод низкого давления к жилому дому №19 по ул. Думновка в с. Плехово
Плеховского сельсовета Суджанского района Курской области</t>
  </si>
  <si>
    <t>Российская Федерация, Курская область, Большесолдатский район, Большесолдатский сельсовет, с.
Большое Солдатское, ул. 8 Марта, Газопровод - ввод низкого давления к жилому дому № 3 по ул. 8 Марта в
с.Большое Солдатское Большесолдатского сельсовета Большесолдатского района Курской области</t>
  </si>
  <si>
    <t>Российская Федерация, Курская область,Глушковский район,Званновский сельсовет, с.Званное,ул.Средняя
(к д.126), Газопровод-ввод низкого давления к жилому дому №126 по ул.Средняя в с.Званное Званновского
сельсовета Глушковского района Курской области</t>
  </si>
  <si>
    <t>Российская Федерация, Курская область, Большесолдатский район, Большесолдатский сельсовет, д.
Растворово, ул. Никольская, Газопровод-ввод низкого давления к жилому дому №43 по ул. Никольская в д.
Растворово Большесолдатского сельсовета Большесолдатского района Курской области</t>
  </si>
  <si>
    <t>Российская Федерация, Курская область, Суджанский район, Пореченский сельсовет, д. Бахтинка, ул.
Нижняя Бахтинка, Газопровод-ввод низкого давления к жилому дому №23 по ул. Нижняя Бахтинка в д.
Бахтинка Пореченского сельсовета Суджанского района Курской области</t>
  </si>
  <si>
    <t>Российская Федерация, Курская область, район Кореневский, поселок городского типа Коренево, улица
Садовая, Газопровод-ввод низкого давления к жилому дому №8 по ул.Садовая в пгт.Коренево Кореневского
района Курской области</t>
  </si>
  <si>
    <t>Российская Федерация, Курская область, район Кореневский, сельсовет Любимовский, село Любимовка,
улица Новая, Газопровод-ввод низкого давления к жилому дому №437 по ул.Новая в с.Любимовка
Любимовского сельсовета Кореневского района Курской области</t>
  </si>
  <si>
    <t>Российская Федерация, Курская область, Глушковский район, Кобыльской сельсовет, с.Кобылки,
ул.Средняя (к д.30), Газопровод-ввод низкого давления к жилому дому №30 по ул.Средняя в с.Кобылки
Кобыльского сельсовета Глушковского района Курской области</t>
  </si>
  <si>
    <t>Российская Федерация, Курская область, Беловский район, Бобравский сельсовет, д. Стригослы,
Газопровод-ввод низкого давления к жилому дому №3 в д. Стригослы Бобравского сельсовета Беловского
района Курской области</t>
  </si>
  <si>
    <t>Российская Федерация, Курская область, район Кореневский, сельсовет Ольговский , село Ольговка,
Газопровод-ввод низкого давления к жилому дому №124 в с.Ольговка Ольговского сельсовета
Кореневского района Курской области</t>
  </si>
  <si>
    <t>Российская Федерация, Курская область, район Кореневский, сельсовет Снагостский, село Снагость, улица
Молодежная, Газопровод-ввод низкого давления к жилому дому №23,кв.1 по ул.Молодежная в с.Снагость
Снагостского сельсовета Кореневского района Курской области</t>
  </si>
  <si>
    <t>Российская Федерация, Курская область, Беловский район, Бобравский сельсовет, д. Стригослы,
Газопровод-ввод низкого давления к жилому дому №9 в д. Стригослы Бобравского сельсовета Беловского
района Курской области</t>
  </si>
  <si>
    <t>Российская Федерация, Курская область, Беловский район, Гирьянский сельсовет, д. Гирьи, ул. Курская,
Газопровод-ввод низкого давления к жилому дому №36 по ул. Курская в д. Гирьи Гирьянского сельсовета
Беловского района Курской области</t>
  </si>
  <si>
    <t>Российская Федерация, Курская область, район Кореневский, поселок городского типа Коренево, улица 2-я
Заводская, Газопровод-ввод низкого давления к жилому дому №15 по ул.2-ая Заводская в пгт.Коренево
Кореневского района Курской области</t>
  </si>
  <si>
    <t>Российская Федерация, Курская область, Беловский район, Корочанский сельсовет, с. Долгий Колодезь, ул.
Деревенька, Газопровод-ввод низкого давления к жилому дому №15 ул. Деревенька в д. Долгий Колодезь
Корочанского сельсовета Беловского района Курской области</t>
  </si>
  <si>
    <t>Российская Федерация, Курская область, Беловский район, Беличанский сельсовет, с. Белица, ул. Курская,
Газопровод-ввод низкого давления к жилому дому №15 по ул. Курская в с. Белица Беличанского сельсовета
Беловского района Курской области</t>
  </si>
  <si>
    <t>Российская Федерация, Курская область, Беловский район, Корочанский сельсовет, с. Долгий Колодезь, ул.
Маховец, Газопровод-ввод низкого давления к жилому дому №30 по ул. Маховец в д. Долгий Колодезь
Корочанского сельсовета Беловского района Курской области</t>
  </si>
  <si>
    <t>Газовый ввод к жилому дому по адресу: Курская область, Железногорский р-н, д.Остапово,
ул.Железнодорожная, д.40</t>
  </si>
  <si>
    <t>Российская Федерация, Курская область, Беловский район, Беличанский сельсовет, с. Белица, ул. Мира,
Газопровод-ввод низкого давления к жилому дому №72 по ул. Мира в с. Белица Беличанского сельсовета
Беловского района Курской области</t>
  </si>
  <si>
    <t>Российская Федерация, Курская область, Железногорский район,д.Остапово,ул. Железнодорожная, 36, кв. 1</t>
  </si>
  <si>
    <t>Российская Федерация, Курская область, Железногорский район,д.Остапово,ул. Железнодорожная</t>
  </si>
  <si>
    <t>Российская Федерация, Курская область, Суджанский район, Погребский сельсовет, с. Погребки, ул.
Новоселовка, Газопровод-ввод низкого давления к жилому дому №25 по ул. Новоселовка в с. Погребки
Погребского сельсовета Суджанского района Курской области</t>
  </si>
  <si>
    <t>Российская Федерация, Курская область, Суджанский район, Свердликовский сельсовет, с. Лебедевка, ул.
Молатовка, Газопровод-ввод низкого давления к жилому дому №75 по ул. Молатовка в с. Лебедевка
Свердликовского сельсовета Суджанского района Курской области</t>
  </si>
  <si>
    <t>Российская Федерация, Курская область, Суджанский район, Заолешенский сельсовет, х. Княжий,
Газопровод-ввод низкого давления к жилому дому №51 в х. Княжий Заолешенского сельсовета
Суджанского района Курской области</t>
  </si>
  <si>
    <t>Российская Федерация, Курская область, Беловский район, Беличанский сельсовет, с. Белица, ул. Кулига,
Газопровод-ввод низкого давления к жилому дому №13 по ул. Кулига в с. Белица Беличанского сельсовета
Беловского района Курской области</t>
  </si>
  <si>
    <t>Российская Федерация, Курская область, Беловский район, Беличанский сельсовет, с. Белица, Газопровод-
ввод низкого давления к жилому дому №36 в п/ст. Сосновский Бор в с. Белица Беличанского сельсовета
Беловского района Курской области</t>
  </si>
  <si>
    <t>Российская Федерация, Курская область, Беловский район, Гирьянский сельсовет, с. Крупец, ул. Шлях,
Газопровод-ввод низкого давления к жилому дому №5 по ул. Шлях в с. Крупец Гирьянского сельсовета
Беловского района Курской области</t>
  </si>
  <si>
    <t>Курская область, Суджанский район, с. Гуево, ул. Октябрьская, Газопровод ввод к ж/д №17 по ул.
Октябрьская, с. Гуево, Суджанского р-на, Курской области</t>
  </si>
  <si>
    <t>Курская область, Суджанский район, Махновский сельсовет, д. Русская Конопелька, ул. Заречная,
Газопровод - ввод низкого давления к жилому дому № 6 по ул. Заречная в д. Русская Конопелька
Махновского сельсовета Суджанского района Курской области</t>
  </si>
  <si>
    <t>Российская Федерация, Курская область, Беловский район, Гирьянский сельсовет, д. Гирьи, ул.
Привокзальная, Газопровод-ввод низкого давления к жилому дому №63 по ул. Привокзальная в д. Гирьи
Гирьянского сельсовета Беловского района Курской области</t>
  </si>
  <si>
    <t>Курская область, Суджанский район, Погребской сельсовет, с. Ивница, Газопровод - ввод низкого давления
к жилому дому №17 в с. Ивница Погребского сельсовета Суджанского района Курской области</t>
  </si>
  <si>
    <t>Российская Федерация, Курская область, Беловский район, Долгобудский сельсовет, с. Кривицкие Буды, ул.
Кучанка, Газопровод-ввод низкого давления к жилому дому №10 по ул. Кучанка в с. Кривицкие Буды
Долгобудского сельсовета Беловского района Курской области</t>
  </si>
  <si>
    <t>Российская Федерация, Курская область, Беловский район, Беличанский сельсовет, с. Белица, ул.
Советская, Газопровод-ввод низкого давления к жилому дому №3 по ул. Советская в с. Белица
Беличанского сельсовета Беловского района Курской области</t>
  </si>
  <si>
    <t>Российская Федерация, Курская область, Большесолдатский район, Нижнегридинский сельсовет, с. Немча,
ул. Центральная, Газопровод-ввод низкого давления к жилому дому №6 кв.2 по ул. Центральная в с. Немча
Нижнегридинского сельсовета Большесолдатского района Курской области</t>
  </si>
  <si>
    <t>Курская область, Суджанский район, Борковский сельсовет, д. Спальное, Газопровод - ввод низкого
давления к жилому дому №13 в с. Спальное Борковского сельсовета Суджанского района Курской области</t>
  </si>
  <si>
    <t>Курская область, Суджанский район, Мартыновский сельсовет, д. Михайловка, ул. Веселовка, Газопровод -
ввод низкого давления к жилому дому №18 по ул. Веселовка в д. Михайловка Мартыновского сельсовета
Суджанского района Курской области</t>
  </si>
  <si>
    <t>Курская область, Суджанский район, Махновский сельсовет, с. Черкасская Конопелька, ул. Новоселовка,
Газопровод -ввод низкого давления к жилому дому № 5 по ул. Новоселовка в с. Ч. Конопелька
Махновского сельсовета Суджанского района Курской области</t>
  </si>
  <si>
    <t>Курская область, Суджанский район, Пореченский сельсовет, х. Косица, Газопровод - ввод низкого
давления к жилому дому №б/н в х. Косица Пореченского сельсовета Суджанского района Курской области</t>
  </si>
  <si>
    <t>Курская область, Беловский район, Корочанский сельсовет, с. Долгий Колодезь, ул. Деревенька, Газопровод
- ввод низкого давления к жилому дому №14 ул. Деревенька в д. Долгий Колодезь Корочанского сельсовета
Беловского района Курской области</t>
  </si>
  <si>
    <t>Российская Федерация, Курская область, Беловский район, Гирьянский сельсовет, д. Гирьи, ул.
Магистральная, Газопровод-ввод низкого давления к жилому дому №5 по ул. Магистральная в д. Гирьи
Гирьянского сельсовета Беловского района Курской области</t>
  </si>
  <si>
    <t>Российская Федерация, Курская область, Беловский район, Беловский сельсовет, д. Лошаковка,
Газопровод-ввод низкого давления к жилому дому №122 в д. Лошаковка Беловского сельсовета Беловского
района Курской области</t>
  </si>
  <si>
    <t>Курская область, Беловский район, с. Вишнево, ул. Киреевка, Газопровод - ввод низкого давления к
жилому дому №14 ул. Киреевка в с. Вишнево Беловского района Курской области</t>
  </si>
  <si>
    <t>Курская область, Беловский район, д. Слободка Корочка, ул. Кучанка, Газопровод - ввод низкого давления к
жилому дому №14 по ул. Кучанка в д. Слободка Корочка Беловского района Курской области</t>
  </si>
  <si>
    <t>Курская область, Беловский район, д. Слободка Корочка, ул. Берёзовка, Газопровод ввод низкого давления
к жилому дому №16 по ул. Березовка в д. Слободка Корочка Беловского района Курской области</t>
  </si>
  <si>
    <t>Курская область, Беловский район, с. Долгий Колодезь, ул. Нижняя, Газопровод - ввод низкого давления к
жилому дому №11 ул. Нижняя в с. Долгий Колодезь Беловского района Курской области</t>
  </si>
  <si>
    <t>Российская Федерация, Курская область, район Глушковский, сельсовет Сухиновский, село Сухиновка,
улица Советская, Газопровод-ввод низкого давления к жилому дому №57 по ул.Советская в с.Сухиновка
Сухиновского сельсовета Глушковского района Курской области</t>
  </si>
  <si>
    <t>Российская Федерация, Курская область, район Глушковский, сельсовет Сухиновский, село Сухиновка,
улица Пролетарская, Газопровод-ввод низкого давления к жилому дому №2 по ул.Пролетарская в
с.Сухиновка Сухиновского сельсовета Глушковского района Курской области</t>
  </si>
  <si>
    <t>Россия, Курская область, г.Льгов, ул.Дружбы (к д.10)</t>
  </si>
  <si>
    <t>Российская Федерация, Курская область, район Глушковский, поселок Глушково, улица Первомайская,
Газопровод-ввод низкого давления к жилому дому №177 по ул.Первомайская в п.Глушково Глушковского
района Курской области</t>
  </si>
  <si>
    <t>Курская область, Суджанский район, Воробжанский сельсовет, с. Воробжа, ул. Первомайская, Газопровод -
ввод низкого давления к жилому дому № 92 по ул. Первомайская в с. Воробжа Воробжанского сельсовета
Суджанского района Курской области</t>
  </si>
  <si>
    <t>Российская Федерация, Курская область, район Глушковский, поселок Глушково, улица Ленина,
Газопровод-ввод низкого давления к жилому дому №176 по ул.Ленина в п.Глушково Глушковского района
Курской области</t>
  </si>
  <si>
    <t>Российская Федерация, Курская область, г. Льгов, пер. 2-й Фрунзе (к д. 14)</t>
  </si>
  <si>
    <t>Российская Федерация, Курская область, г. Льгов, пер. 2-й Калинина (к д. 17)</t>
  </si>
  <si>
    <t>Курская область, г.Льгов, ул.40 лет Октября (к д.31)</t>
  </si>
  <si>
    <t>Российская Федерация, Курская область, г. Льгов, ул. Садовая (к д. 35/1)</t>
  </si>
  <si>
    <t>Курская область, Суджанский район, Воробжанский сельсовет, с. Нижнемахово, ул. Центральная,
Газопровод - ввод низкого давления к жилому дому №23 по ул. Центральная в с. Нижнемахово
Воробжанского сельсовета Суджанского района Курской области</t>
  </si>
  <si>
    <t>Курская область, Суджанский район, Борковский сельсовет, с. Борки, ул. Бугор, Газопровод - ввод низкого
давления к жилому дому №18 по ул. Бугор в с. Борки Борковского сельсовета Суджанского района Курской
области</t>
  </si>
  <si>
    <t>Российская Федерация, Курская область, Конышевский район, с.Беляево (к д.58)</t>
  </si>
  <si>
    <t>Газопровод-ввод низкого давления к жилому дому № 41 по ул.Садовая в с.Похожее Погоженского
сельсовета Тимского района Курской области</t>
  </si>
  <si>
    <t>Газопровод-ввод низкого давления к жилому дому № 19 по ул.Полевая в с.Рождественка Барковского
сельсовета Тимского района Курской области</t>
  </si>
  <si>
    <t>Российская Федерация, Курская область, г. Льгов, ул.Красная (к д. 41)</t>
  </si>
  <si>
    <t>Российская Федерация, Курская область, Суджанский район, Пореченский сельсовет, с. Киреевка , ул.
Садовая, Газопровод-ввод низкого давления к жилому дому №4 по ул. Садовая в с. Киреевка Пореченского
сельсовета Суджанского района Курской области</t>
  </si>
  <si>
    <t>Российская Федерация, Курская область, Суджанский район, Замостьянский сельсовет, с. Замостье, ул.
Набережная, Газопровод-ввод низкого давления к жилому дому №19 по ул. Набережная в с. Замостье
Замостьянского сельсовета Суджанского района Курской области</t>
  </si>
  <si>
    <t>Российская Федерация, Курская область, Суджанский район, Воробжанский сельсовет, с. Черный Олех, ул.
Советская, Газопровод-ввод низкого давления к жилому дому №68 по ул. Советская в с. Черный Олех
Воробжанского сельсовета Суджанского района Курской области</t>
  </si>
  <si>
    <t>Российская Федерация, Курская область, Суджанский район, Плеховский сельсовет, с. Плехово, ул.
Толкачевка, Газопровод-ввод низкого давления к жилому дому №22 по ул. Толкачевка в с. Плехово
Плеховского сельсовета Суджанского района Курской области</t>
  </si>
  <si>
    <t>Российская Федерация, Курская область, Беловский район, Корочанский сельсовет, с. Долгий Колодезь, ул.
Ковалевка, Газопровод-ввод низкого давления к жилому дому №29 ул. Ковалевка в д. Долгий Колодезь
Корочанского сельсовета Беловского района Курской области</t>
  </si>
  <si>
    <t>Российская Федерация, Курская область ,район Рыльский , поселок Мухин Пруд, Газопровод-ввод низкого
давления к жилому дому №2 в п.Мухин Пруд Рыльского района Курской области</t>
  </si>
  <si>
    <t>Российская Федерация, Курская область, район Рыльский , сельсовет Октябрьский , село Степановка,
Газопровод-ввод низкого давления к жилому дому №97 в с.Степановка Октябрьского сельсовета Рыльского
района Курской области</t>
  </si>
  <si>
    <t>Курская область, Беловский район, с. Малое Солдатское, ул. Луговая, Газопровод-ввод низкого давления к
жилому дому №15 по ул. Луговая в с. Малое Солдатское Беловского района Курской области</t>
  </si>
  <si>
    <t>Курская область, Беловский район, Кондратовский сельсовет, с. Озерки, ул. Пионерская, Газопровод - ввод
низкого давления к жилому дому № 12 по ул. Пионерская в с. Озерки Кондратовского сельсовета
Беловского района Курской области</t>
  </si>
  <si>
    <t>Курская область, Беловский район, Кондратовский сельсовет, с. Кондратовка, ул. Нижняя Дача,
Газопровод-ввод низкого давления к жилому дому № 14 по ул. Нижняя Дача в с. Кондратовка
Кондратовского сельсовета Беловского района Курской области</t>
  </si>
  <si>
    <t>Российская Федерация, Курская область, г. Щигры, ул. Степная, Газопровод-ввод низкого давления к
жилому дому № 41 по ул. Степная в г. Щигры Курской области</t>
  </si>
  <si>
    <t>Российская Федерация,Курская область,Золотухинский район, п.Золотухино, ул.Гагарина (к д.22)
Газопровод-ввод низкого давления к жилому дому №22 по ул.Гагарина п.Золотухино Золотухинского
района Курской области</t>
  </si>
  <si>
    <t>Российская Федерация,Курская область,Золотухинский район, Тазовский сельсовет, дЖерновец (к д.16)
Газопровод-ввод низкого давления к жилому дому № 16 в д.Жерновец Золотухинского района Курской
области</t>
  </si>
  <si>
    <t>Российская Федерация,Курская область,Золотухинский район, п.Золотухино, ул.Горького (к д.44)
Газопровод-ввод низкого давления к жилому дому №44 по ул.М.Горького п.Золотухино Золотухинского
района Курской области</t>
  </si>
  <si>
    <t>Российская Федерация,Курская область,Золотухинский район, Донской сельсовет, д.Реутово (к д.159)
Газопровод-ввод низкого давления к жилому дому № 159 в д.Реутово Золотухинского района Курской
областиская область,Золотухинский район, Донской сельсовет, д.Реутово (к д.159)</t>
  </si>
  <si>
    <t>Российская Федерация,Курская область,Золотухинский район, Донской сельсовет, с.Фентисово (к д.45)
Газопровод-ввод низкого давления к жилому дому № 45 в с.Фентисово Золотухинского района Курской
области</t>
  </si>
  <si>
    <t>Российская Федерация,Курская область,Золотухинский район, Тазовский сельсовет, с.Тазово, ул.Садовая (к
д.10) Газопровод-ввод низкого давления к жилому дому № 10 по ул.Садовая в с.Тазово Золотухинского
района Курской области</t>
  </si>
  <si>
    <t>Российская Федерация, Курская область, Суджанский район, Гончаровский сельсовет, д. Куриловка,
Газопровод-ввод низкого давления к жилому дому №100 в д. Куриловка Гончаровского сельсовета
Суджанского района Курской области</t>
  </si>
  <si>
    <t>Российская Федерация,Курская область,Золотухинский район, Тазовский сельсовет, д.Терепша (к д.46)
Газопровод-ввод низкого давления к жилому дому № 46 в д.Терепша Золотухинского района Курской
области</t>
  </si>
  <si>
    <t>Курская область, р-н Поныровский, рп Поныри, ул Мишина, Газопровод-ввод низкого давления к жилому
дому №1 по ул.Мишина в п.Поныри Поныровского района Курской области</t>
  </si>
  <si>
    <t>Российская Федерация, Курская область, Беловский район, Корочанский сельсовет, д. Слободка Корочка,
Газопровод-ввод низкого давления к жилому дому №15 по ул. Кучанка в д. Слободка Корочка
Корочанского сельсовета Беловского района Курской области</t>
  </si>
  <si>
    <t>Курская область, Беловский район, сл. Белая, ул. Юбилейная, Газопровод - ввод низкого давления к
жилому дому №22 по ул. Юбилейная в сл. Белая Беловского района Курской области</t>
  </si>
  <si>
    <t>Курская область, р-н Горшеченский, с/с Старороговский, д Залесье, ул Юбилейная, Газопровод-ввод
низкого давления к жилому дому № 7 по ул.Юбилейная в д.Залесье Старороговского сельсовета
Горшеченского района Курской области</t>
  </si>
  <si>
    <t>Российская Федерация, Курская область, Беловский район, Гирьянский сельсовет, д. Гирьи, ул. Курская,
Газопровод-ввод низкого давления к жилому дому №9 по ул. Курская в д. Гирьи Гирьянского сельсовета
Беловского района Курской области</t>
  </si>
  <si>
    <t>Российская Федерация, Курская область, Беловский район, Беличанский сельсовет, с. Белица, ул. Курская,
Газопровод-ввод низкого давления к жилому дому №5 по ул. Курская в с. Белица Беличанского сельсовета
Беловского района Курской области</t>
  </si>
  <si>
    <t>Российская Федерация, Курская область, Беловский район, Гирьянский сельсовет, д. Гирьи, ул.
Старорусская, Газопровод-ввод низкого давления к жилому дому №29 по ул. Старорусская в д. Гирьи
Гирьянского сельсовета Беловского района Курской области</t>
  </si>
  <si>
    <t>Российская Федерация, Курская область, Курчатовский район, р. п. им. Карла Либкнехта, ул. Линейная (к
д.2)</t>
  </si>
  <si>
    <t>Российская Федерация, Курская область, Курчатовский район, р. п. им. Карла Либкнехта, ул. Линейная (к
д.9)</t>
  </si>
  <si>
    <t>Российская Федерация, Курская область,Курчатовский район, с.Мармыжи, ул. Новоселовка (к д.40)</t>
  </si>
  <si>
    <t>Российская Федерация, Курская область,Курчатовский район, с.Мармыжи, ул. Новоселовка (к д.23)</t>
  </si>
  <si>
    <t>Российская Федерация, Курская область,Курчатовский район,Костельцевский сельсовет,д.Рогово (к д.39)</t>
  </si>
  <si>
    <t>Российская Федерация, Курская область, район Глушковский, сельсовет Сухиновский, село Сухиновка,
улица Октябрьская, Газопровод-ввод низкого давления к жилому дому №37 по ул.Октябрьская в
с.Сухиновка Сухиновского сельсовета Глушковского района Курской области</t>
  </si>
  <si>
    <t>Российская Федерация, Курская область, Льговский район, Вышнедеревенский сельсовет, д. Арсеньевка (к д. 47)</t>
  </si>
  <si>
    <t>Российская Федерация, Курская область, Льговский район, п.Селекционный, ул.Соловьиная (к д.12)</t>
  </si>
  <si>
    <t>Российская Федерация, Курская область, Льговский район, д.Сергеевка, ул.Центральная (к д.14Б)</t>
  </si>
  <si>
    <t>Российская Федерация, Курская область, Льговский район, Густомойский сельсовет, с.Банищи, ул.Ленина
(к д.88)</t>
  </si>
  <si>
    <t>Российская Федерация, Курская область, Льговский район, с.Сугрово, ул.Логовка (к д.59)</t>
  </si>
  <si>
    <t>Российская Федерация, Курская область, Льговский район, Густомойский сельсовет, с.Банищи,
ул.Центральная (к д.82)</t>
  </si>
  <si>
    <t>Курская область, р-н Советский, с/с Советский, д Большая Карповка, Газопровод-ввод низкого давления к
жилому дому № 26 в.д Большая Карповка Советского сельсовета Советского района Курской области</t>
  </si>
  <si>
    <t>Курская область, р-н Горшеченский, с/с Солдатский, д Боровка, ул Советская, Газопровод-ввод низкого
давления к жилому дому № 15 по ул.Советская в д.Боровка Солдатского сельсовета Горшеченского района
Курской области</t>
  </si>
  <si>
    <t>Российская Федерация, Курская область, Льговский район, Вышнедеревенский сельсовет, д. Арсеньевка (к д. 35а)</t>
  </si>
  <si>
    <t>Российская Федерация, Курская область, Льговский район, Большеугонский сельсовет, д. Козьи Угоны -
Газопровод-ввод низкого давления к жилому дому №18 в д.Козьи Угоны Большеугонского сельсовета
Льговского района Курской области</t>
  </si>
  <si>
    <t>Российская Федерация, Курская область, Льговский район, Густомойский сельсовет, с. Банищи, ул.
Околица - Газопровод-ввод низкого давления к жилому дому №37 по ул. Околица в с. Банищи
Густомойского сельсовета Льговского района Курской области</t>
  </si>
  <si>
    <t>Российская Федерация, Курская область, Льговский район, Густомойский сельсовет, с. Банищи, ул.
Центральная - Газопровод-ввод низкого давления к жилому дому №9 по ул.Центральная в с.Банищи</t>
  </si>
  <si>
    <t>Российская Федерация, Курская область, Льговский район, Густомойский сельсовет, с. Банищи, ул. Ленина
- Газопровод-ввод низкого давления к жилому дому №46 по ул. Ленина в с. Банищи Густомойского
сельсовета Льговского района Курской области</t>
  </si>
  <si>
    <t>Российская Федерация, Курская область, Льговский район, Густомойский сельсовет, с.Банищи, ул.Ленина
(к д.107)</t>
  </si>
  <si>
    <t>Российская Федерация, Курская область, Льговский район, Густомойский сельсовет, с.Банищи, ул.Зеленая
(к д.15)</t>
  </si>
  <si>
    <t>Российская Федерация, Курская область, Льговский район, Густомойский сельсовет, с. Банищи, ул.
Осиновка - Газопровод-ввод низкого давления к жилому дому №12 по ул.Осиновка в с.Банищи
Густомойского сельсовета Льговского района Курской области</t>
  </si>
  <si>
    <t>Российская Федерация, Курская область, Льговский район, Городенский сельсовет, д. Погореловка -
Газопровод-ввод низкого давления к жилому дому №25 в д.Погореловка Льговского района Курской
области</t>
  </si>
  <si>
    <t>Курская область, р-н Горшеченский, с/с Быковский, с Отрада, ул Комсомольская, Газопровод-ввод низкого
давления к жилому дому № 14 по ул.Комсомольская в с.Отрада Быковского сельсовета Горшеченского
района Курской области</t>
  </si>
  <si>
    <t>Российская Федерация, Курская область, Конышевский район, с.Машкино (к Фельдшерско-акушерскому
пункту)</t>
  </si>
  <si>
    <t>Российская Федерация, Курская область, Льговский район, Большеугонский сельсовет, с. Большие Угоны,
ул. Грудинкин бугор - Газопровод-ввод низкого давления к жилому дому №2 по ул.Грудинкин бугор в с.
Большие Угоны Льговского района Курской области</t>
  </si>
  <si>
    <t>Курская область, р-н Горшеченский, с/с Новомеловской, с Новомеловое, ул Центральная, Газопровод-ввод
низкого давления к жилому дому № 262 по ул.Центральная в с.Новомеловое Новомеловского сельсовета
Горшеченского района Курской области</t>
  </si>
  <si>
    <t>Российская Федерация, Курская область, Льговский район, Густомойский сельсовет, с. Банищи, ул.
Околица - Газопровод-ввод низкого давления к жилому дому №9 по ул. Околица в с. Банищи
Густомойского сельсовета Льговского района Курской области</t>
  </si>
  <si>
    <t>Российская Федерация, Курская область, Льговский район, Большеугонский сельсовет, с. Большие Угоны,
ул. Голышовка - Газопровод-ввод низкого давления к жилому дому №21 по ул.Голышовка в с.Большие
Угоны Большеугонского сельсовета Льговского района Курской области</t>
  </si>
  <si>
    <t>Российская Федерация, Курская область, Конышевский район, с.Рыжково (к Фельдшерско-акушерскому
пункту на зу 46:09:130201:285)</t>
  </si>
  <si>
    <t>Российская Федерация, Курская область, Льговский район, Иванчиковский сельсовет, с. Иванчиково-
Газопровод-ввод низкого давления к жилому дому №118 в с.Иванчиково Льговского района Курской
области</t>
  </si>
  <si>
    <t>Российская Федерация, Курская область, Льговский район, Марицкий сельсовет, с. Марица, ул. Калинина-
1-Газопровод-ввод низкого давления к жилому дому №12 по ул.Калинина-1 в с. Марица Льговского района
Курской области</t>
  </si>
  <si>
    <t>Российская Федерация, Курская область, Льговский район, Вышнедеревенский сельсовет, с. Малеевка-
Газопровод-ввод низкого давления к жилому дому №24 в с.Малеевка Вышнедеревенского сельсовета
Льговского района Курской области</t>
  </si>
  <si>
    <t>Российская Федерация, Курская область, Конышевский район, с.Вабля (к зу 46:09:030201:273) -
Газопровод-ввод низкого давления к ФАПу в с.Вабля Ваблинского сельсовета Конышевского района
Курской области</t>
  </si>
  <si>
    <t>Российская Федерация, Курская область, район Кореневский, село Краснооктябрьское, улица Новая,
Газопровод-ввод низкого давления к жилому дому №117 по ул.Новая в с.Краснооктябрьское Кореневского
района Курской области</t>
  </si>
  <si>
    <t>Газопровод-ввод низкого давления к жилому дому №80 в д.Новоивановка Крупецкого сельсовета
Рыльского района Курской области</t>
  </si>
  <si>
    <t>Российская Федерация, Курская область, Льговский район, Марицкий сельсовет, с. Марица, ул. РККА -
Газопровод-ввод низкого давления к жилому дому №46 по ул.РККА в с. Марица Марицкого сельсовета
Льговского района Курской области</t>
  </si>
  <si>
    <t>Российская Федерация, Курская область, Льговский район, Большеугонский сельсовет, с. Нижние
Деревеньки, ул. Куйбышева - Газопровод-ввод низкого давления к жилому дому №27 по ул.Куйбышева в с.
Нижние Деревеньки Льговского района Курской области</t>
  </si>
  <si>
    <t>Российская Федерация, Курская область, Конышевский район, д.Мармыжи (к Фельдшерско-акушерскому
пункту на зу 46:09:190101:297 ) - Газопровод-ввод низкого давления к Фельдшерско-акушерскому пункту
на з/у 46:09:190101:297 д.Мармыжи Конышевского района Курской области</t>
  </si>
  <si>
    <t>Российская Федерация, Курская область, Льговский район, Большеугонский сельсовет, с. Нижние
Деревеньки, ул. Куйбышева - Газопровод-ввод низкого давления к жилому дому №69 по ул.Куйбышева в с.
Нижние Деревеньки Большеугонского сельсовета Льговского района Курской области</t>
  </si>
  <si>
    <t>Российская Федерация, Курская область, Конышевский район, с.Захарково (к Фельдшерско-акушерскому
пункту на зу 46:09:060401:353)</t>
  </si>
  <si>
    <t>Газопровод-ввод низкого давления к жилому дому №6 по ул.Дубовка в с.Бегоща Нехаевского сельсовета
Рыльского района Курской области</t>
  </si>
  <si>
    <t>Российская Федерация, Курская область, Льговский район, Большеугонский сельсовет, с. Нижние
Деревеньки, ул. Советская - Газопровод-ввод низкого давления к жилому дому №31 по ул.Советская в с.
Нижние Деревеньки Большеугонского сельсовета Льговского района Курской области</t>
  </si>
  <si>
    <t>Российская Федерация, Курская область, Льговский район, Марицкий сельсовет, с. Марица, ул. Калинина-
1-Газопровод-ввод низкого давления к жилому дому №69 кв.1 по ул.Калинина-1 в с. Марица Марицкого
сельсовета Льговского района Курской области</t>
  </si>
  <si>
    <t>Российская Федерация, Курская область, Льговский район, Большеугонский сельсовет, с. Сугрово, ул.
Новоселовка - Газопровод-ввод низкого давления к жилому дому №200 по ул.Новоселовка в с.Сугрово
Большеугонского сельсовета Льговского района Курской области</t>
  </si>
  <si>
    <t>Российская Федерация, Курская область, Льговский район, Марицкий сельсовет, с. Марица, ул. РККА -
Газопровод-ввод низкого давления к жилому дому №39 по ул.РККА в с. Марица Марицкого сельсовета
Льговского района Курской области</t>
  </si>
  <si>
    <t>Российская Федерация, Курская область, Льговский район, Марицкий сельсовет, с. Марица, ул. Новая -
Газопровод-ввод низкого давления к жилому дому №18 по ул.Новая в с.Марица Марицкого сельсовета
Льговского района Курской области</t>
  </si>
  <si>
    <t>Российская Федерация, Курская область, Льговский район, Марицкий сельсовет, с. Марица, ул. Красный
Октябрь - Газопровод-ввод низкого давления к жилому дому №62 по ул.Красный Октябрь в с. Марица
Марицкого сельсовета Льговского района Курской области</t>
  </si>
  <si>
    <t>Российская Федерация, Курская область, Льговский район, Марицкий сельсовет, с. Марица, ул. Калинина-
2-Газопровод-ввод низкого давления к жилому дому №70 по ул.Калинина-2 в с. Марица Марицкого
сельсовета Льговского района Курской области</t>
  </si>
  <si>
    <t>Российская Федерация, Курская область, Льговский район, Иванчиковский сельсовет, с. Телятниково -
Газопровод-ввод низкого давления к жилому дому №31 в с.Телятниково Иванчиковского сельсовета
Льговского района Курской области</t>
  </si>
  <si>
    <t>Российская Федерация, Курская область, Льговский район, Иванчиковский сельсовет, с. Телятниково -
Газопровод-ввод низкого давления к жилому дому №94 в с.Телятниково Иванчиковского сельсовета
Льговского района Курской области</t>
  </si>
  <si>
    <t>Российская Федерация, Курская область, Льговский район, Густомойский сельсовет, х. 1-й Зябкин -
Газопровод-ввод низкого давления к жилому дому №4 на х.1-й Зябкин Густомойского сельсовета
Льговского района Курской области</t>
  </si>
  <si>
    <t>Газопровод-ввод низкого давления к жилому дому №6 по ул.Советская в с.Пригородняя Слободка
Пригородненского сельсовета Рыльского района Курской области</t>
  </si>
  <si>
    <t>Российская Федерация, Курская область, Железногорский район, с. Троицкое, ул. Школьная     (к д. 44)</t>
  </si>
  <si>
    <t>Газопровод-ввод низкого давления к жилому дому №24 по ул. Центральная в с. Троицкое Троицкого
сельсовета Железногорского района Курской области</t>
  </si>
  <si>
    <t>Газопровод-ввод низкого давления к жилому дому № 87 по ул. Садовая в с.Веретенино Веретенинского
сельсовета Железногорского района Курской области</t>
  </si>
  <si>
    <t>Газопровод-ввод низкого давления к жилому дому №17 по ул. Луговая в д. Копенки Железногорского
района Курской области</t>
  </si>
  <si>
    <t>Российская Федерация, Курская область, Льговский район, Густомойский сельсовет, х. 1-й Зябкин -
Газопровод-ввод низкого давления к жилому дому №10 на х.1-й Зябкин Густомойского сельсовета
Льговского района Курской области</t>
  </si>
  <si>
    <t>Российская Федерация, Курская область,Конышевский район,д.Прилепы (к Фельдшерско-акушерскому
пункту на зу 46:09:120204:225)</t>
  </si>
  <si>
    <t>Газопровод-ввод низкого давления к жилому дому №47 в с.Расторг Железногорского района Курской
области Российская Федерация, Курская область, Железногорский район, с.Расторг (к д.47)</t>
  </si>
  <si>
    <t>Российская Федерация, Курская область, Конышевский район, с.Беляево (к Фельдшерско-акушерскому
пункту на зу 46:09:020701:457)</t>
  </si>
  <si>
    <t>Газопровод-ввод низкого давления к жилому дому №21 в д.Красавка Верхне-Смородинского сельсовета
Поныровского района Курской области</t>
  </si>
  <si>
    <t>Российская Федерация, Курская область, Конышевский район, с.Малое Городьково (к Фельдшерско-
акушерскому пункту) - Газопровод-ввод низкого давления к Фельдшерско-акушерскому пункту в с.Малое
Городьково Конышевского района Курской области</t>
  </si>
  <si>
    <t>Российская Федерация, Курская область, Дмитриевский район, п. Гришино (к д.17)</t>
  </si>
  <si>
    <t>Российская Федерация, Курская область, Суджанский район, Погребский сельсовет, д. Орловка,
Газопровод-ввод низкого давления к жилому дому №7 в д. Орловка Погребского сельсовета Суджанского
района Курской области</t>
  </si>
  <si>
    <t>Российская Федерация, Курская область, Конышевский район,Беляевский сельсовет, с.Черничено (к
ФАПу) - Газопровод-ввод низкого давления к ФАПу в с.Черничено Беляевского сельсовета Конышевского
района Курской области</t>
  </si>
  <si>
    <t>Российская Федерация, Курская область ,Конышевский район,Глазовский сельсовет с.Глазово (к ФАПу) -
Газопровод-ввод низкого давления к ФАПу в с.Глазово Глазовского сельсовета Конышевского района
Курской области</t>
  </si>
  <si>
    <t>Российская Федерация, Курская область, Конышевский район, с.Жигаево (к зу 46:09:050102:202) -
Газопровод-ввод низкого давления к ФАПу в с.Жигаево Ваблинского сельсовета Конышевского района
Курской области</t>
  </si>
  <si>
    <t>Российская Федерация, Курская область, Конышевский район, с.Шустово (к Фельдшерско-акушерскому
пункту на зу 46:09:180104:136)</t>
  </si>
  <si>
    <t>Газопровод-ввод низкого давления к жилому дому №12 по ул.Центральная в с.Петровское Петровского
сельсовета Хомутовского района Курской области</t>
  </si>
  <si>
    <t>Газопровод-ввод низкого давления к жилому дому №36 ул. Хрущева в рп. Хомутовка Хомутовского района
Курской области</t>
  </si>
  <si>
    <t>Российская Федерация, Курская область, Рыльский район,Крупецкой сельсовет,д.Обеста, Газопровод-ввод
низкого давления к жилому дому №159 в д. Обеста Крупецкого сельсовета Рыльского района Курской
области</t>
  </si>
  <si>
    <t>Газопровод-ввод низкого давления к жилому дому №18 по ул. Полевая в п. Тепличный Железногорского
района Курской области</t>
  </si>
  <si>
    <t>Газопровод-ввод низкого давления к жилому дому №1 в д. Басово Рышковского сельсовета
Железногорского района Курской области</t>
  </si>
  <si>
    <t>Газопровод-ввод низкого давления к жилому дому №40 по ул. Садовая в с. Старый Бузец Железногорского
района Курской области</t>
  </si>
  <si>
    <t>Газопровод-ввод низкого давления к жилому дому №47 по ул.Школьная с.Троицкое Железногорского
района Курской области</t>
  </si>
  <si>
    <t>Газопровод-ввод низкого давления к жилому дому №54 по улице Центральной в с. Ольховка Ольховского
сельсовета Хомутовского района Курской области</t>
  </si>
  <si>
    <t>Российская Федерация, Курская область,Железногорский район, д. Остапово, ул.Железнодорожная (к д.55)</t>
  </si>
  <si>
    <t>Российская Федерация, Курская область,Железногорский район, сл. Михайловка, ул. Калинина (к д.77А)</t>
  </si>
  <si>
    <t>Газопровод-ввод низкого давления к жилому дому №14 в с.Тифинское Возовского сельсовета
Поныровского района Курской области</t>
  </si>
  <si>
    <t>Российская Федерация, Курская область, район Глушковский, сельсовет Кобыльский, село Кобылки, улица
Средняя, Газопровод-ввод низкого давления к жилому дому №17 по ул.Средняя в с.Кобылки Кобыльского
сельсовета Глушковского района Курской области</t>
  </si>
  <si>
    <t>Российская Федерация, Курская область, район Глушковский, сельсовет Кобыльский, деревня Серповка,
улица Первомайская, Газопровод-ввод низкого давления к жилому дому №9 по ул.Первомайская в
д.Серповка Кобыльского сельсовета Глушковского района Курской области</t>
  </si>
  <si>
    <t>46:14:040101:656</t>
  </si>
  <si>
    <t>46:14:000000:627</t>
  </si>
  <si>
    <t>46:14:000000:626</t>
  </si>
  <si>
    <t>46:14:060103:365</t>
  </si>
  <si>
    <t>46:14:170101:370</t>
  </si>
  <si>
    <t>46:14:170101:369</t>
  </si>
  <si>
    <t>46:14:000000:625</t>
  </si>
  <si>
    <t>46:08:040102:478</t>
  </si>
  <si>
    <t>46:08:080401:751</t>
  </si>
  <si>
    <t>46:08:070103:1199</t>
  </si>
  <si>
    <t>46:08:030101:508</t>
  </si>
  <si>
    <t>46:14:190202:494</t>
  </si>
  <si>
    <t>46:14:000000:628</t>
  </si>
  <si>
    <t>46:14:170104:352</t>
  </si>
  <si>
    <t>46:14:010104:1184</t>
  </si>
  <si>
    <t>46:14:180102:227</t>
  </si>
  <si>
    <t>46:14:110202:145</t>
  </si>
  <si>
    <t>46:14:010104:1185</t>
  </si>
  <si>
    <t>46:08:010101:319</t>
  </si>
  <si>
    <t>46:14:160102:464</t>
  </si>
  <si>
    <t>46:14:160103:233</t>
  </si>
  <si>
    <t>46:14:160103:235</t>
  </si>
  <si>
    <t>46:14:160103:234</t>
  </si>
  <si>
    <t>46:14:050102:476</t>
  </si>
  <si>
    <t>46:08:030101:509</t>
  </si>
  <si>
    <t>46:08:010201:1259</t>
  </si>
  <si>
    <t>46:08:030101:507</t>
  </si>
  <si>
    <t>46:08:080401:752</t>
  </si>
  <si>
    <t>46:14:160102:465</t>
  </si>
  <si>
    <t>46:23:130103:1044</t>
  </si>
  <si>
    <t>46:23:120101:438</t>
  </si>
  <si>
    <t>46:23:100201:158</t>
  </si>
  <si>
    <t>46:23:220103:1381</t>
  </si>
  <si>
    <t>46:23:160502:365</t>
  </si>
  <si>
    <t>46:23:160102:578</t>
  </si>
  <si>
    <t>46:23:160102:577</t>
  </si>
  <si>
    <t>46:23:080102:670</t>
  </si>
  <si>
    <t>46:10:050201:350</t>
  </si>
  <si>
    <t>46:10:050201:351</t>
  </si>
  <si>
    <t>46:10:050201:349</t>
  </si>
  <si>
    <t>46:10:050201:352</t>
  </si>
  <si>
    <t>46:20:270208:1502</t>
  </si>
  <si>
    <t>46:20:270106:933</t>
  </si>
  <si>
    <t>46:20:270211:668</t>
  </si>
  <si>
    <t>46:01:020203:550</t>
  </si>
  <si>
    <t>46:01:020301:387</t>
  </si>
  <si>
    <t>46:20:120101:336</t>
  </si>
  <si>
    <t>46:20:100201:445</t>
  </si>
  <si>
    <t>46:20:100102:759</t>
  </si>
  <si>
    <t>46:23:140101:1131</t>
  </si>
  <si>
    <t>46:01:020301:388</t>
  </si>
  <si>
    <t>46:01:020201:857</t>
  </si>
  <si>
    <t>46:01:020201:858</t>
  </si>
  <si>
    <t>46:01:030301:971</t>
  </si>
  <si>
    <t>46:01:020201:859</t>
  </si>
  <si>
    <t>46:01:020201:860</t>
  </si>
  <si>
    <t>46:14:160102:466</t>
  </si>
  <si>
    <t>46:24:120503:758</t>
  </si>
  <si>
    <t>46:24:040501:251</t>
  </si>
  <si>
    <t>46:24:060701:182</t>
  </si>
  <si>
    <t>46:20:270210:1097</t>
  </si>
  <si>
    <t>46:23:060102:631</t>
  </si>
  <si>
    <t>46:23:130601:162</t>
  </si>
  <si>
    <t>46:23:060103:745</t>
  </si>
  <si>
    <t>46:24:112003:343</t>
  </si>
  <si>
    <t>46:01:080201:598</t>
  </si>
  <si>
    <t>46:23:060103:746</t>
  </si>
  <si>
    <t>46:24:111404:481</t>
  </si>
  <si>
    <t>46:24:060101:755</t>
  </si>
  <si>
    <t>46:24:080301:1124</t>
  </si>
  <si>
    <t>46:01:030301:973</t>
  </si>
  <si>
    <t>46:01:050103:671</t>
  </si>
  <si>
    <t>46:01:030301:972</t>
  </si>
  <si>
    <t>46:01:160204:235</t>
  </si>
  <si>
    <t>46:08:100101:473</t>
  </si>
  <si>
    <t>46:27:110201:532</t>
  </si>
  <si>
    <t>46:01:010201:1729</t>
  </si>
  <si>
    <t>46:01:110101:404</t>
  </si>
  <si>
    <t>46:01:110101:403</t>
  </si>
  <si>
    <t>46:24:060101:757</t>
  </si>
  <si>
    <t>46:24:060101:756</t>
  </si>
  <si>
    <t>46:20:270109:1133</t>
  </si>
  <si>
    <t>46:20:100102:760</t>
  </si>
  <si>
    <t>46:01:010203:1067</t>
  </si>
  <si>
    <t>46:27:110201:533</t>
  </si>
  <si>
    <t>46:01:160204:236</t>
  </si>
  <si>
    <t>46:01:090202:737</t>
  </si>
  <si>
    <t>46:01:110101:405</t>
  </si>
  <si>
    <t>46:01:010202:1275</t>
  </si>
  <si>
    <t>46:01:080102:255</t>
  </si>
  <si>
    <t>46:01:080101:766</t>
  </si>
  <si>
    <t>46:01:030301:974</t>
  </si>
  <si>
    <t>46:28:080302:186</t>
  </si>
  <si>
    <t>46:28:160105:276</t>
  </si>
  <si>
    <t>46:27:050401:337</t>
  </si>
  <si>
    <t>46:27:050101:236</t>
  </si>
  <si>
    <t>46:28:100405:205</t>
  </si>
  <si>
    <t>46:02:120301:252</t>
  </si>
  <si>
    <t>46:02:040302:191</t>
  </si>
  <si>
    <t>46:02:040302:192</t>
  </si>
  <si>
    <t>46:28:080104:159</t>
  </si>
  <si>
    <t>46:02:040301:297</t>
  </si>
  <si>
    <t>46:28:130202:145</t>
  </si>
  <si>
    <t>46:01:050103:672</t>
  </si>
  <si>
    <t>46:02:110201:580</t>
  </si>
  <si>
    <t>46:28:000000:953</t>
  </si>
  <si>
    <t>46:21:050701:208</t>
  </si>
  <si>
    <t>46:04:140303:362</t>
  </si>
  <si>
    <t>46:04:100601:210</t>
  </si>
  <si>
    <t>46:04:160101:514</t>
  </si>
  <si>
    <t>46:28:140104:661</t>
  </si>
  <si>
    <t>46:01:050401:192</t>
  </si>
  <si>
    <t>46:02:050601:1300</t>
  </si>
  <si>
    <t>46:02:080102:160</t>
  </si>
  <si>
    <t>46:02:010102:1068</t>
  </si>
  <si>
    <t>46:02:010301:222</t>
  </si>
  <si>
    <t>46:02:010102:1069</t>
  </si>
  <si>
    <t>46:04:140302:611</t>
  </si>
  <si>
    <t>46:24:080301:1125</t>
  </si>
  <si>
    <t>46:06:090103:267</t>
  </si>
  <si>
    <t>46:08:030101:510</t>
  </si>
  <si>
    <t>46:02:030201:365</t>
  </si>
  <si>
    <t>46:06:140302:217</t>
  </si>
  <si>
    <t>46:06:081702:2071</t>
  </si>
  <si>
    <t>46:06:120302:727</t>
  </si>
  <si>
    <t>46:02:010301:223</t>
  </si>
  <si>
    <t>46:02:030501:211</t>
  </si>
  <si>
    <t>46:04:010102:2071</t>
  </si>
  <si>
    <t>46:04:010102:2072</t>
  </si>
  <si>
    <t>46:02:120202:190</t>
  </si>
  <si>
    <t>46:23:190201:202</t>
  </si>
  <si>
    <t>46:02:080301:326</t>
  </si>
  <si>
    <t>46:21:130101:153</t>
  </si>
  <si>
    <t>46:23:170101:1491</t>
  </si>
  <si>
    <t>46:23:070301:391</t>
  </si>
  <si>
    <t>46:02:030501:212</t>
  </si>
  <si>
    <t>46:23:100401:235</t>
  </si>
  <si>
    <t>46:23:170101:1492</t>
  </si>
  <si>
    <t>46:02:010101:1829</t>
  </si>
  <si>
    <t>46:03:060103:314</t>
  </si>
  <si>
    <t>46:02:010401:265</t>
  </si>
  <si>
    <t>46:23:110301:331</t>
  </si>
  <si>
    <t>46:10:170104:1974</t>
  </si>
  <si>
    <t>46:10:090101:936</t>
  </si>
  <si>
    <t>46:03:080106:218</t>
  </si>
  <si>
    <t>46:01:030101:319</t>
  </si>
  <si>
    <t>46:10:040401:889</t>
  </si>
  <si>
    <t>46:10:110201:1027</t>
  </si>
  <si>
    <t>46:01:030101:318</t>
  </si>
  <si>
    <t>46:01:050101:1250</t>
  </si>
  <si>
    <t>46:10:170107:1849</t>
  </si>
  <si>
    <t>46:01:110301:640</t>
  </si>
  <si>
    <t>46:01:020201:861</t>
  </si>
  <si>
    <t>46:01:110302:280</t>
  </si>
  <si>
    <t>46:06:090103:268</t>
  </si>
  <si>
    <t>46:01:020201:862</t>
  </si>
  <si>
    <t>46:06:090103:269</t>
  </si>
  <si>
    <t>46:23:180103:710</t>
  </si>
  <si>
    <t>46:23:120101:439</t>
  </si>
  <si>
    <t>46:23:080201:513</t>
  </si>
  <si>
    <t>46:01:020204:866</t>
  </si>
  <si>
    <t>46:01:020101:235</t>
  </si>
  <si>
    <t>46:01:080201:599</t>
  </si>
  <si>
    <t>46:23:060103:747</t>
  </si>
  <si>
    <t>46:23:150404:685</t>
  </si>
  <si>
    <t>46:01:050102:690</t>
  </si>
  <si>
    <t>46:23:090101:236</t>
  </si>
  <si>
    <t>46:01:060102:649</t>
  </si>
  <si>
    <t>46:01:020201:863</t>
  </si>
  <si>
    <t>46:02:040503:229</t>
  </si>
  <si>
    <t>46:23:020201:502</t>
  </si>
  <si>
    <t>46:23:140301:205</t>
  </si>
  <si>
    <t>46:23:150501:528</t>
  </si>
  <si>
    <t>46:23:190103:638</t>
  </si>
  <si>
    <t>46:01:110301:641</t>
  </si>
  <si>
    <t>46:01:050103:675</t>
  </si>
  <si>
    <t>46:01:010101:281</t>
  </si>
  <si>
    <t>46:01:040102:434</t>
  </si>
  <si>
    <t>46:01:110101:406</t>
  </si>
  <si>
    <t>46:01:110101:407</t>
  </si>
  <si>
    <t>46:01:110302:281</t>
  </si>
  <si>
    <t>46:03:160102:223</t>
  </si>
  <si>
    <t>46:03:160101:471</t>
  </si>
  <si>
    <t>46:32:010102:7545</t>
  </si>
  <si>
    <t>46:03:010145:210</t>
  </si>
  <si>
    <t>46:23:030103:718</t>
  </si>
  <si>
    <t>46:03:010149:375</t>
  </si>
  <si>
    <t>46:32:010102:7544</t>
  </si>
  <si>
    <t>46:32:010103:7171</t>
  </si>
  <si>
    <t>46:32:010103:7172</t>
  </si>
  <si>
    <t>46:32:010102:7546</t>
  </si>
  <si>
    <t>46:23:030501:609</t>
  </si>
  <si>
    <t>46:23:020101:409</t>
  </si>
  <si>
    <t>46:09:020702:231</t>
  </si>
  <si>
    <t>46:24:080301:1129</t>
  </si>
  <si>
    <t>46:24:090502:166</t>
  </si>
  <si>
    <t>46:32:010102:7547</t>
  </si>
  <si>
    <t>46:23:110101:399</t>
  </si>
  <si>
    <t>46:23:070104:1425</t>
  </si>
  <si>
    <t>46:23:030301:418</t>
  </si>
  <si>
    <t>46:23:170101:1493</t>
  </si>
  <si>
    <t>46:01:110301:642</t>
  </si>
  <si>
    <t>46:20:100701:147</t>
  </si>
  <si>
    <t>46:20:220102:669</t>
  </si>
  <si>
    <t>46:01:120102:428</t>
  </si>
  <si>
    <t>46:01:140103:522</t>
  </si>
  <si>
    <t>46:01:100203:236</t>
  </si>
  <si>
    <t>46:33:010108:3541</t>
  </si>
  <si>
    <t>46:07:010103:1329</t>
  </si>
  <si>
    <t>46:07:180201:1327</t>
  </si>
  <si>
    <t>46:07:010103:1330</t>
  </si>
  <si>
    <t>46:07:170101:3808</t>
  </si>
  <si>
    <t>46:07:190302:188</t>
  </si>
  <si>
    <t>46:07:180102:511</t>
  </si>
  <si>
    <t>46:23:050202:376</t>
  </si>
  <si>
    <t>46:07:180801:273</t>
  </si>
  <si>
    <t>46:18:010101:5032</t>
  </si>
  <si>
    <t>46:01:110101:408</t>
  </si>
  <si>
    <t>46:01:010203:1074</t>
  </si>
  <si>
    <t>46:01:050101:1251</t>
  </si>
  <si>
    <t>46:01:020201:865</t>
  </si>
  <si>
    <t>46:01:050102:691</t>
  </si>
  <si>
    <t>46:12:060109:783</t>
  </si>
  <si>
    <t>46:12:060109:784</t>
  </si>
  <si>
    <t>46:12:080501:270</t>
  </si>
  <si>
    <t>46:12:080508:163</t>
  </si>
  <si>
    <t>46:12:010201:152</t>
  </si>
  <si>
    <t>46:03:160106:213</t>
  </si>
  <si>
    <t>46:13:110601:261</t>
  </si>
  <si>
    <t>46:13:150102:302</t>
  </si>
  <si>
    <t>46:13:100201:230</t>
  </si>
  <si>
    <t>46:13:010104:567</t>
  </si>
  <si>
    <t>46:13:140101:746</t>
  </si>
  <si>
    <t>46:13:010101:1073</t>
  </si>
  <si>
    <t>46:21:191201:276</t>
  </si>
  <si>
    <t>46:04:100101:255</t>
  </si>
  <si>
    <t>46:13:110601:262</t>
  </si>
  <si>
    <t>46:13:030202:176</t>
  </si>
  <si>
    <t>46:13:010104:569</t>
  </si>
  <si>
    <t>46:13:010101:1075</t>
  </si>
  <si>
    <t>46:13:010104:568</t>
  </si>
  <si>
    <t>46:13:010104:570</t>
  </si>
  <si>
    <t>46:13:010101:1076</t>
  </si>
  <si>
    <t>46:13:010101:1074</t>
  </si>
  <si>
    <t>46:13:020302:206</t>
  </si>
  <si>
    <t>46:04:030102:144</t>
  </si>
  <si>
    <t>46:09:090402:260</t>
  </si>
  <si>
    <t>46:13:030101:1398</t>
  </si>
  <si>
    <t>46:04:090303:406</t>
  </si>
  <si>
    <t>46:13:000000:1403</t>
  </si>
  <si>
    <t>46:13:000000:1402</t>
  </si>
  <si>
    <t>46:09:130201:294</t>
  </si>
  <si>
    <t>46:13:070101:464</t>
  </si>
  <si>
    <t>46:13:120104:642</t>
  </si>
  <si>
    <t>46:13:110101:456</t>
  </si>
  <si>
    <t>46:09:030201:283</t>
  </si>
  <si>
    <t>46:10:110101:758</t>
  </si>
  <si>
    <t>46:20:000000:1555</t>
  </si>
  <si>
    <t>46:13:120103:230</t>
  </si>
  <si>
    <t>46:13:140502:257</t>
  </si>
  <si>
    <t>46:09:190101:302</t>
  </si>
  <si>
    <t>46:13:140502:258</t>
  </si>
  <si>
    <t>46:09:060401:361</t>
  </si>
  <si>
    <t>46:20:210202:388</t>
  </si>
  <si>
    <t>46:13:140501:963</t>
  </si>
  <si>
    <t>46:13:120104:643</t>
  </si>
  <si>
    <t>46:13:140102:266</t>
  </si>
  <si>
    <t>46:13:120103:229</t>
  </si>
  <si>
    <t>46:13:120104:645</t>
  </si>
  <si>
    <t>46:13:120105:249</t>
  </si>
  <si>
    <t>46:13:120104:644</t>
  </si>
  <si>
    <t>46:13:070301:240</t>
  </si>
  <si>
    <t>46:13:070301:241</t>
  </si>
  <si>
    <t>46:13:010501:182</t>
  </si>
  <si>
    <t>46:20:230101:813</t>
  </si>
  <si>
    <t>46:06:150203:295</t>
  </si>
  <si>
    <t>46:06:150201:624</t>
  </si>
  <si>
    <t>46:06:130102:541</t>
  </si>
  <si>
    <t>46:06:110303:531</t>
  </si>
  <si>
    <t>46:13:010501:183</t>
  </si>
  <si>
    <t>46:09:000000:919</t>
  </si>
  <si>
    <t>46:06:070601:351</t>
  </si>
  <si>
    <t>46:09:020701:462</t>
  </si>
  <si>
    <t>46:09:080101:297</t>
  </si>
  <si>
    <t>46:05:110302:246</t>
  </si>
  <si>
    <t>46:23:180501:148</t>
  </si>
  <si>
    <t>46:09:160202:391</t>
  </si>
  <si>
    <t>46:09:040301:321</t>
  </si>
  <si>
    <t>46:09:050102:207</t>
  </si>
  <si>
    <t>46:09:180104:139</t>
  </si>
  <si>
    <t>46:26:140102:295</t>
  </si>
  <si>
    <t>46:26:010101:2073</t>
  </si>
  <si>
    <t>46:20:200203:348</t>
  </si>
  <si>
    <t>46:06:081702:2078</t>
  </si>
  <si>
    <t>46:06:180401:162</t>
  </si>
  <si>
    <t>46:06:150103:247</t>
  </si>
  <si>
    <t>46:06:150203:296</t>
  </si>
  <si>
    <t>46:26:130103:216</t>
  </si>
  <si>
    <t>46:06:090103:270</t>
  </si>
  <si>
    <t>46:06:120302:730</t>
  </si>
  <si>
    <t>46:18:120201:254</t>
  </si>
  <si>
    <t>46:03:080103:227</t>
  </si>
  <si>
    <t>46:03:080201:297</t>
  </si>
  <si>
    <t>46:14:040101:656-46/055/2023-1</t>
  </si>
  <si>
    <t>46:14:000000:627-46/055/2023-1</t>
  </si>
  <si>
    <t>46:14:000000:626-46/055/2023-1</t>
  </si>
  <si>
    <t>46:14:060103:365-46/055/2023-1</t>
  </si>
  <si>
    <t>46:14:170101:370-46/055/2023-1</t>
  </si>
  <si>
    <t>46:14:170101:369-46/055/2023-1</t>
  </si>
  <si>
    <t>46:14:000000:625-46/055/2023-1</t>
  </si>
  <si>
    <t>46:08:040102:478-46/029/2023-1</t>
  </si>
  <si>
    <t>46:08:080401:751-46/029/2023-1</t>
  </si>
  <si>
    <t>46:08:070103:1199-46/029/2023-1</t>
  </si>
  <si>
    <t>46:08:030101:508-46/029/2023-1</t>
  </si>
  <si>
    <t>46:14:190202:494-46/055/2023-1</t>
  </si>
  <si>
    <t>46:14:000000:628-46/055/2023-1</t>
  </si>
  <si>
    <t>46:14:170104:352-46/055/2023-1</t>
  </si>
  <si>
    <t>46:14:010104:1184-46/055/2023-1</t>
  </si>
  <si>
    <t>46:14:180102:227-46/055/2023-1</t>
  </si>
  <si>
    <t>46:14:110202:145-46/055/2023-1</t>
  </si>
  <si>
    <t>46:14:010104:1185-46/055/2023-1</t>
  </si>
  <si>
    <t>46:08:010101:319-46/029/2023-1</t>
  </si>
  <si>
    <t>46:14:160102:464-46/055/2023-1</t>
  </si>
  <si>
    <t>46:14:160103:233-46/055/2023-1</t>
  </si>
  <si>
    <t>46:14:160103:235-46/055/2023-1</t>
  </si>
  <si>
    <t>46:14:160103:234-46/055/2023-1</t>
  </si>
  <si>
    <t>46:14:050102:476-46/055/2023-1</t>
  </si>
  <si>
    <t>46:08:030101:509-46/029/2023-1</t>
  </si>
  <si>
    <t>46:08:010201:1259-46/029/2023-1</t>
  </si>
  <si>
    <t>46:08:030101:507-46/029/2023-1</t>
  </si>
  <si>
    <t>46:08:080401:752-46/029/2023-1</t>
  </si>
  <si>
    <t>46:14:160102:465-46/055/2023-1</t>
  </si>
  <si>
    <t>46:23:130103:1044-46/033/2023-1</t>
  </si>
  <si>
    <t>46:23:120101:438-46/033/2023-1</t>
  </si>
  <si>
    <t>46:23:100201:158-46/033/2023-1</t>
  </si>
  <si>
    <t>46:23:220103:1381-46/033/2023-1</t>
  </si>
  <si>
    <t>46:23:160502:365-46/033/2023-1</t>
  </si>
  <si>
    <t>46:23:160102:578-46/033/2023-1</t>
  </si>
  <si>
    <t>46:23:160102:577-46/033/2023-1</t>
  </si>
  <si>
    <t>46:23:080102:670-46/033/2023-1</t>
  </si>
  <si>
    <t>46:10:050201:350-46/030/2023-1</t>
  </si>
  <si>
    <t>46:10:050201:351-46/030/2023-1</t>
  </si>
  <si>
    <t>46:10:050201:349-46/030/2023-1</t>
  </si>
  <si>
    <t>46:10:050201:352-46/030/2023-1</t>
  </si>
  <si>
    <t>46:20:270208:1502-46/057/2023-1</t>
  </si>
  <si>
    <t>46:20:270106:933-46/057/2023-1</t>
  </si>
  <si>
    <t>46:20:270211:668-46/057/2023-1</t>
  </si>
  <si>
    <t>46:01:020203:550-46/033/2023-1</t>
  </si>
  <si>
    <t>46:01:020301:387-46/033/2023-1</t>
  </si>
  <si>
    <t>46:20:120101:336-46/057/2023-1</t>
  </si>
  <si>
    <t>46:20:100201:445-46/057/2023-1</t>
  </si>
  <si>
    <t>46:20:100102:759-46/057/2023-1</t>
  </si>
  <si>
    <t>46:23:140101:113146/033/2023-1</t>
  </si>
  <si>
    <t>46:01:020301:388-46/033/2023-1</t>
  </si>
  <si>
    <t>46:01:020201:857-46/033/2023-1</t>
  </si>
  <si>
    <t>46:01:020201:858-46/033/2023-1</t>
  </si>
  <si>
    <t>46:01:030301:971-46/033/2023-1</t>
  </si>
  <si>
    <t>46:01:020201:859-46/033/2023-1</t>
  </si>
  <si>
    <t>46:01:020201:860-46/033/2023-1</t>
  </si>
  <si>
    <t>46:14:160102:466-46/055/2023-1</t>
  </si>
  <si>
    <t>46:24:120503:758-46/029/2023-1</t>
  </si>
  <si>
    <t>46:24:040501:251-46/029/2023-1</t>
  </si>
  <si>
    <t>46:24:060701:182-46/029/2023-1</t>
  </si>
  <si>
    <t>46:20:270210:1097-46/057/2023-1</t>
  </si>
  <si>
    <t>46:23:060102:631-46/033/2023-1</t>
  </si>
  <si>
    <t>46:23:130601:162-46/033/2023-1</t>
  </si>
  <si>
    <t>46:23:060103:745-46/028/2023-1</t>
  </si>
  <si>
    <t>46:24:112003:343-46/029/2023-1</t>
  </si>
  <si>
    <t>46:23:060103:746-46/033/2023-1</t>
  </si>
  <si>
    <t>46:24:111404:481-46/029/2023-1</t>
  </si>
  <si>
    <t>46:24:060101:755-46/029/2023-1</t>
  </si>
  <si>
    <t>46:24:080301:1124-46/029/2023-1</t>
  </si>
  <si>
    <t>46:01:030301:973-46/033/2023-1</t>
  </si>
  <si>
    <t>46:01:050103:671-46/033/2023-1</t>
  </si>
  <si>
    <t>46:01:030301:972-46/033/2023-1</t>
  </si>
  <si>
    <t>46:01:160204:235-46/033/2023-1</t>
  </si>
  <si>
    <t>46:08:100101:473-46/029/2023-1</t>
  </si>
  <si>
    <t>46:27:110201:532-46/068/2023-1</t>
  </si>
  <si>
    <t>46:01:010201:1729-46/033/2023-1</t>
  </si>
  <si>
    <t>46:01:110101:404-46/033/2023-1</t>
  </si>
  <si>
    <t>46:01:110101:403-46/033/2023-1</t>
  </si>
  <si>
    <t>46:24:060101:757-46/029/2023-1</t>
  </si>
  <si>
    <t>46:24:060101:756-46/029/2023-1</t>
  </si>
  <si>
    <t>46:20:270109:1133-46/057/2023-1</t>
  </si>
  <si>
    <t>46:20:100102:760-46/057/2023-1</t>
  </si>
  <si>
    <t>46:01:010203:1067-46/033/2023-1</t>
  </si>
  <si>
    <t>46:27:110201:533-46/068/2023-1</t>
  </si>
  <si>
    <t>46:01:160204:236-46/033/2023-1</t>
  </si>
  <si>
    <t>46:01:090202:737-46/033/2023-1</t>
  </si>
  <si>
    <t>46:01:110101:405-46/033/2023-1</t>
  </si>
  <si>
    <t>46:01:010202:1275-46/033/2023-1</t>
  </si>
  <si>
    <t>46:01:080102:255-46/033/2023-1</t>
  </si>
  <si>
    <t>46:01:080101:766-46/033/2023-1</t>
  </si>
  <si>
    <t>46:01:030301:974-46/033/2023-1</t>
  </si>
  <si>
    <t>46:28:080302:186-46/069/2023-1</t>
  </si>
  <si>
    <t>46:28:160105:276-46/069/2023-1</t>
  </si>
  <si>
    <t>46:27:050101:236-46/068/2023-1</t>
  </si>
  <si>
    <t>46:27:050401:337-46/068/2023-1</t>
  </si>
  <si>
    <t>46:28:100405:205-46/069/2023-1</t>
  </si>
  <si>
    <t>46:02:120301:252-46/028/2023-1</t>
  </si>
  <si>
    <t>46:02:040302:191-46/028/2023-1</t>
  </si>
  <si>
    <t>46:02:040302:192-46/033/2023-1</t>
  </si>
  <si>
    <t>46:28:080104:159-46/069/2023-1</t>
  </si>
  <si>
    <t>46:02:040301:297-46/033/2023-1</t>
  </si>
  <si>
    <t>46:28:130202:145-46/069/2023-1</t>
  </si>
  <si>
    <t>46:01:050103:672-46/033/2023-1</t>
  </si>
  <si>
    <t>46:02:110201:580-46/033/2023-1</t>
  </si>
  <si>
    <t>46:28:000000:953-46/069/2023-1</t>
  </si>
  <si>
    <t>46:21:050701:208-46/036/2023-1</t>
  </si>
  <si>
    <t>46:04:140303:362-46/029/2023-1</t>
  </si>
  <si>
    <t>46:04:100601:210-46/029/2023-1</t>
  </si>
  <si>
    <t>46:04:160101:514-46/029/2023-1</t>
  </si>
  <si>
    <t>46:28:140104:661-46/069/2023-1</t>
  </si>
  <si>
    <t>46:01:050401:192-46/033/2023-1</t>
  </si>
  <si>
    <t>46:02:050601:1300-46/028/2023-1</t>
  </si>
  <si>
    <t>46:02:080102:160-46/033/2023-1</t>
  </si>
  <si>
    <t>46:02:010102:1068-46/028/2023-1</t>
  </si>
  <si>
    <t>46:02:010301:222-46/033/2023-1</t>
  </si>
  <si>
    <t>46:02:010102:1069-46/033/2023-1</t>
  </si>
  <si>
    <t>46:04:140302:611-46/029/2023-1</t>
  </si>
  <si>
    <t>46:24:080301:1125-46/029/2023-1</t>
  </si>
  <si>
    <t>46:06:090103:267-46/031/2023-1</t>
  </si>
  <si>
    <t>46:08:030101:510-46/029/2023-1</t>
  </si>
  <si>
    <t>46:02:030201:365-46/033/2023-1</t>
  </si>
  <si>
    <t>46:06:140302:217-46/031/2023-1</t>
  </si>
  <si>
    <t>46:06:081702:2071-46/031/2023-1</t>
  </si>
  <si>
    <t>46:06:120302:727-46/031/2023-1</t>
  </si>
  <si>
    <t>46:02:010301:223-46/033/2023-1</t>
  </si>
  <si>
    <t>46:02:030501:211-46/033/2023-1</t>
  </si>
  <si>
    <t>46:04:010102:2071-46/054/2023-1</t>
  </si>
  <si>
    <t>46:04:010102:2072-46/054/2023-1</t>
  </si>
  <si>
    <t>46:02:120202:190-46/028/2023-1</t>
  </si>
  <si>
    <t>46:23:190201:202-46/033/2023-1</t>
  </si>
  <si>
    <t>46:02:080301:326-46/028/2023-1</t>
  </si>
  <si>
    <t>46:21:130101:153-46/036/2023-1</t>
  </si>
  <si>
    <t>46:23:170101:1491-46/033/2023-1</t>
  </si>
  <si>
    <t>46:23:070301:391-46/033/2023-1</t>
  </si>
  <si>
    <t>46:02:030501:212-46/028/2023-1</t>
  </si>
  <si>
    <t>46:23:100401:235-46/028/2023-1</t>
  </si>
  <si>
    <t>46:23:170101:1492-46/033/2023-1</t>
  </si>
  <si>
    <t>46:02:010101:1829-46/028/2023-1</t>
  </si>
  <si>
    <t>46:03:060103:314-46/057/2023-1</t>
  </si>
  <si>
    <t>46:02:010401:265-46/033/2023-1</t>
  </si>
  <si>
    <t>46:23:110301:331-46/033/2023-1</t>
  </si>
  <si>
    <t>46:10:170104:1974-46/030/2023-1</t>
  </si>
  <si>
    <t>46:10:090101:936-46/030/2023-1</t>
  </si>
  <si>
    <t>46:03:080106:218-46/057/2023-1</t>
  </si>
  <si>
    <t>46:01:030101:319-46/033/2023-1</t>
  </si>
  <si>
    <t>46:10:040401:889-46/030/2023-1</t>
  </si>
  <si>
    <t>46:10:110201:1027-46/030/2023-1</t>
  </si>
  <si>
    <t>46:01:030101:318-46/033/2023-1</t>
  </si>
  <si>
    <t>46:01:050101:1250-46/033/2023-1</t>
  </si>
  <si>
    <t>46:10:170107:1849-46/030/2023-1</t>
  </si>
  <si>
    <t>46:01:110301:640-46/033/2023-1</t>
  </si>
  <si>
    <t>46:01:020201:861-46/033/2023-1</t>
  </si>
  <si>
    <t>46:01:110302:280-46/033/2023-1</t>
  </si>
  <si>
    <t>46:06:090103:268-46/031/2023-1</t>
  </si>
  <si>
    <t>46:01:020201:862-46/033/2023-1</t>
  </si>
  <si>
    <t>46:06:090103:269-46/031/2023-1</t>
  </si>
  <si>
    <t>46:23:180103:710-46/033/2023-1</t>
  </si>
  <si>
    <t>46:23:120101:439-46/033/2023-1</t>
  </si>
  <si>
    <t>46:23:080201:513-46/033/2023-1</t>
  </si>
  <si>
    <t>46:01:020204:866-46/033/2023-1</t>
  </si>
  <si>
    <t>46:01:020101:235-46/033/2023-1</t>
  </si>
  <si>
    <t>46:01:080201:599-46/033/2023-1</t>
  </si>
  <si>
    <t>46:23:060103:747-46/028/2023-1</t>
  </si>
  <si>
    <t>46:23:150404:685-46/028/2023-1</t>
  </si>
  <si>
    <t>46:01:050102:690-46/033/2023-1</t>
  </si>
  <si>
    <t>46:23:090101:236-46/028/2023-1</t>
  </si>
  <si>
    <t>46:01:060102:649-46/033/2023-1</t>
  </si>
  <si>
    <t>46:01:020201:863-46/033/2023-1</t>
  </si>
  <si>
    <t>46:02:040503:229-46/033/2023-1</t>
  </si>
  <si>
    <t>46:23:020201:502-46/028/2023-1</t>
  </si>
  <si>
    <t>46:23:140301:205-46/028/2023-1</t>
  </si>
  <si>
    <t>46:23:150501:528-46/028/2023-1</t>
  </si>
  <si>
    <t>46:23:190103:638-46/028/2023-1</t>
  </si>
  <si>
    <t>46:01:110301:641-46/028/2023-1</t>
  </si>
  <si>
    <t>46:01:050103:675-46/033/2023-1</t>
  </si>
  <si>
    <t>46:01:010101:281-46/033/2023-1</t>
  </si>
  <si>
    <t>46:01:040102:434-46/028/2023-1</t>
  </si>
  <si>
    <t>46:01:110101:406-46/028/2023-1</t>
  </si>
  <si>
    <t>46:01:110101:407-46/028/2023-1</t>
  </si>
  <si>
    <t>46:01:110302:281-46/028/2023-1</t>
  </si>
  <si>
    <t>46:03:160102:223-46/030/2023-1</t>
  </si>
  <si>
    <t>46:03:160101:471-46/030/2023-1</t>
  </si>
  <si>
    <t>46:32:010102:7545-46/065/2023-1</t>
  </si>
  <si>
    <t>46:03:010145:210-46/030/2023-1</t>
  </si>
  <si>
    <t>46:23:030103:718-46/028/2023-1</t>
  </si>
  <si>
    <t>46:03:010149:375-46/030/2023-1</t>
  </si>
  <si>
    <t>46:32:010102:7544-46/065/2023-1</t>
  </si>
  <si>
    <t>46:32:010103:7171-46/065/2023-1</t>
  </si>
  <si>
    <t>46:32:010103:7172-46/065/2023-1</t>
  </si>
  <si>
    <t>46:32:010102:7546-46/065/2023-1</t>
  </si>
  <si>
    <t>46:23:030501:609-46/028/2023-1</t>
  </si>
  <si>
    <t>46:23:020101:409-46/028/2023-1</t>
  </si>
  <si>
    <t>46:09:020702:231-46/064/2023-1</t>
  </si>
  <si>
    <t>46:24:080301:1129-46/029/2023-1</t>
  </si>
  <si>
    <t>46:24:090502:166-46/029/2023-1</t>
  </si>
  <si>
    <t>46:32:010102:7547-46/065/2023-1</t>
  </si>
  <si>
    <t>46:23:110101:399-46/033/2023-1</t>
  </si>
  <si>
    <t>46:23:070104:1425-46/033/2023-1</t>
  </si>
  <si>
    <t>46:23:030301:418-46/033/2023-1</t>
  </si>
  <si>
    <t>46:23:170101:1493-46/033/2023-1</t>
  </si>
  <si>
    <t>46:01:110301:642-46/033/2023-1</t>
  </si>
  <si>
    <t>46:20:100701:147-46/058/2023-1</t>
  </si>
  <si>
    <t>46:20:220102:669-46/058/2023-1</t>
  </si>
  <si>
    <t>46:01:120102:428-46/028/2023-1</t>
  </si>
  <si>
    <t>46:01:140103:522-46/028/2023-1</t>
  </si>
  <si>
    <t>46:01:100203:236-46/028/2023-1</t>
  </si>
  <si>
    <t>46:33:010108:3541-46/069/2023-1</t>
  </si>
  <si>
    <t>46:07:010103:1329-46/061/2023-1</t>
  </si>
  <si>
    <t>46:07:180201:1327-46/061/2023-1</t>
  </si>
  <si>
    <t>46:07:010103:1330-46/061/2023-1</t>
  </si>
  <si>
    <t>46:07:170101:3808-46/061/2023-1</t>
  </si>
  <si>
    <t>46:07:190302:188-46/061/2023-1</t>
  </si>
  <si>
    <t>46:07:180102:511-46/061/2023-1</t>
  </si>
  <si>
    <t>46:23:050202:376-46/033/2023-1</t>
  </si>
  <si>
    <t>46:07:180801:273-46/061/2023-1</t>
  </si>
  <si>
    <t>46:18:010101:5032-46/032/2023-1</t>
  </si>
  <si>
    <t>46:01:110101:408-46/033/2023-1</t>
  </si>
  <si>
    <t>46:01:010203:1074-46/028/2023-1</t>
  </si>
  <si>
    <t>46:04:140303:363-46/054/2023-1</t>
  </si>
  <si>
    <t>46:01:050101:1251-46/033/2023-1</t>
  </si>
  <si>
    <t>46:01:020201:865-46/033/2023-1</t>
  </si>
  <si>
    <t>46:01:050102:691-46/033/2023-1</t>
  </si>
  <si>
    <t>46:12:060109:783-46/034/2023-1</t>
  </si>
  <si>
    <t>46:12:060109:784-46/034/2023-1</t>
  </si>
  <si>
    <t>46:12:080501:270-46/034/2023-1</t>
  </si>
  <si>
    <t>46:12:080508:163-46/034/2023-1</t>
  </si>
  <si>
    <t>46:12:010201:152-46/034/2023-1</t>
  </si>
  <si>
    <t>46:03:160106:213-46/030/2023-1</t>
  </si>
  <si>
    <t>46:13:110601:261-46/065/2023-1</t>
  </si>
  <si>
    <t>46:13:150102:302-46/065/2023-1</t>
  </si>
  <si>
    <t>46:13:100201:230-46/065/2023-1</t>
  </si>
  <si>
    <t>46:13:010104:567-46/065/2023-1</t>
  </si>
  <si>
    <t>46:13:140101:746-46/065/2023-1</t>
  </si>
  <si>
    <t>46:13:010101:1073-46/065/2023-1</t>
  </si>
  <si>
    <t>46:21:191201:276-46/036/2023-1</t>
  </si>
  <si>
    <t>46:04:100101:255-46/054/2023-1</t>
  </si>
  <si>
    <t>46:13:110601:262-46/065/2023-1</t>
  </si>
  <si>
    <t>46:13:030202:176-46/065/2023-1</t>
  </si>
  <si>
    <t>46:13:010104:569-46/065/2023-1</t>
  </si>
  <si>
    <t>46:13:010101:1075-46/065/2023-1</t>
  </si>
  <si>
    <t>46:13:010104:568-46/065/2023-1</t>
  </si>
  <si>
    <t>46:13:010104:570-46/065/2023-1</t>
  </si>
  <si>
    <t>46:13:010101:1076-46/065/2023-1</t>
  </si>
  <si>
    <t>46:13:010101:1074-46/065/2023-1</t>
  </si>
  <si>
    <t>46:13:020302:206-46/065/2023-1</t>
  </si>
  <si>
    <t>46:04:030102:144-46/054/2023-1</t>
  </si>
  <si>
    <t>46:09:090402:260-46/064/2023-1</t>
  </si>
  <si>
    <t>46:13:030101:1398-46/065/2023-1</t>
  </si>
  <si>
    <t>46:04:090303:406-46/054/2023-1</t>
  </si>
  <si>
    <t>46:13:000000:1403-46/065/2023-1</t>
  </si>
  <si>
    <t>46:13:000000:1402-46/065/2023-1</t>
  </si>
  <si>
    <t>46:09:130201:294-46/064/2023-1</t>
  </si>
  <si>
    <t>46:13:070101:464-46/065/2023-1</t>
  </si>
  <si>
    <t>46:13:120104:642-46/065/2023-1</t>
  </si>
  <si>
    <t>46:13:110101:456-46/065/2023-1</t>
  </si>
  <si>
    <t>46:09:030201:283-46/064/2023-1</t>
  </si>
  <si>
    <t>46:10:110101:758-46/030/2023-1</t>
  </si>
  <si>
    <t>46:20:000000:1555-46/058/2023-1</t>
  </si>
  <si>
    <t>46:13:120103:230-46/065/2023-1</t>
  </si>
  <si>
    <t>46:13:140502:257-46/065/2023-1</t>
  </si>
  <si>
    <t>46:09:190101:302-46/064/2023-1</t>
  </si>
  <si>
    <t>46:13:140502:258-46/065/2023-1</t>
  </si>
  <si>
    <t>46:09:060401:361-46/064/2023-1</t>
  </si>
  <si>
    <t>46:20:210202:388-46/058/2023-1</t>
  </si>
  <si>
    <t>46:13:140501:963-46/065/2023-1</t>
  </si>
  <si>
    <t>46:13:120104:643-46/065/2023-1</t>
  </si>
  <si>
    <t>46:13:140102:266-46/065/2023-1</t>
  </si>
  <si>
    <t>46:13:120103:229-46/065/2023-1</t>
  </si>
  <si>
    <t>46:13:120104:645-46/065/2023-1</t>
  </si>
  <si>
    <t>46:13:120105:249-46/065/2023-1</t>
  </si>
  <si>
    <t>46:13:120104:644-46/065/2023-1</t>
  </si>
  <si>
    <t>46:13:070301:240-46/065/2023-1</t>
  </si>
  <si>
    <t>46:13:070301:241-46/065/2023-1</t>
  </si>
  <si>
    <t>46:13:010501:182-46/065/2023-1</t>
  </si>
  <si>
    <t>46:20:230101:813-46/057/2023-1</t>
  </si>
  <si>
    <t>46:06:150203:295-46/031/2023-1</t>
  </si>
  <si>
    <t>46:06:150201:624-46/031/2023-1</t>
  </si>
  <si>
    <t>46:06:130102:541-46/031/2023-1</t>
  </si>
  <si>
    <t>46:06:110303:531-46/031/2023-1</t>
  </si>
  <si>
    <t>46:13:010501:183-46/065/2023-1</t>
  </si>
  <si>
    <t>46:09:000000:919-46/064/2023-1</t>
  </si>
  <si>
    <t>46:06:070601:351-46/031/2023-1</t>
  </si>
  <si>
    <t>46:09:020701:462-46/064/2023-1</t>
  </si>
  <si>
    <t>46:18:100502:163-46/032/2023-1</t>
  </si>
  <si>
    <t>46:09:080101:297-46/064/2023-1</t>
  </si>
  <si>
    <t>46:05:110302:246-46/059/2023-1</t>
  </si>
  <si>
    <t>46:23:180501:148-46/033/2023-1</t>
  </si>
  <si>
    <t>46:09:160202:391-46/064/2023-1</t>
  </si>
  <si>
    <t>46:09:040301:321-46/064/2023-1</t>
  </si>
  <si>
    <t>46:09:050102:207-46/064/2023-1</t>
  </si>
  <si>
    <t>46:09:180104:139-46/064/2023-1</t>
  </si>
  <si>
    <t>46:26:140102:295-46/060/2023-1</t>
  </si>
  <si>
    <t>46:26:010101:2073-46/060/2023-1</t>
  </si>
  <si>
    <t>46:20:200203:348-46/058/2023-1</t>
  </si>
  <si>
    <t>46:06:081702:2078-46/031/2023-1</t>
  </si>
  <si>
    <t>46:06:180401:162-46/031/2023-1</t>
  </si>
  <si>
    <t>46:06:150103:247-46/031/2023-1</t>
  </si>
  <si>
    <t>46:06:150203:296-46/031/2023-1</t>
  </si>
  <si>
    <t>46:26:130103:216-46/060/2023-1</t>
  </si>
  <si>
    <t>46:06:090103:270-46/031/2023-1</t>
  </si>
  <si>
    <t>46:06:120302:730-46/031/2023-1</t>
  </si>
  <si>
    <t>46:18:120201:254-46/032/2023-1</t>
  </si>
  <si>
    <t>46:03:080103:227-46/057/2023-1</t>
  </si>
  <si>
    <t>46:03:080201:297-46/057/2023-1</t>
  </si>
  <si>
    <t>Газопровод высокого и низкого давления в дер. Николаевка Суджанского района</t>
  </si>
  <si>
    <t>Газопровод среднего давления д. Щетинка (котельная Облтубдиспансера) Курского района</t>
  </si>
  <si>
    <t>Газопровод среднего и низкого давления к жилой застройке в с. Полянское Курского района Курской области</t>
  </si>
  <si>
    <t>Подземный газопровод среднего и низкого давления д.Екатериновка Курского района</t>
  </si>
  <si>
    <t>Газопровод низкого давления с.В. Апочки Советского района; Газопровод высокого давления с.В. Апочки Советского района Курской области</t>
  </si>
  <si>
    <t>Газопровод высокого и низкого давления в д.1-е Цветово Курского района</t>
  </si>
  <si>
    <t>Газопровод низкого и среднего давления д. Ушаково Курского района</t>
  </si>
  <si>
    <t>Газопровод высокого и низкого давления к-з «Большевик» ул. Заречная, ул. Школьная, ул. Степная</t>
  </si>
  <si>
    <t>Данные отсутствуют</t>
  </si>
  <si>
    <t>Газопровод-ввод низкого давления к жилому дому № 20 по ул. Центральная в с. Горяйново Ореховского Сельсовета Касторенского района Курской области</t>
  </si>
  <si>
    <t>Газопровод-ввод низкого давления к жилому дому № 23 по ул. Октябрьская в п. Лачиново Лачиновского сельсовета Касторенского района Курской области</t>
  </si>
  <si>
    <t>Газопровод-ввод низкого давления к жилому дому № 16 по ул. Мира в с. Успенка Успенского сельсовета Касторенского района Курской области</t>
  </si>
  <si>
    <t>Газопровод-ввод низкого давления к жилому дому № 24 по ул. Луговая в д. Благодать Котовского сельсовета Касторенского района Курской области</t>
  </si>
  <si>
    <t>Газопровод-ввод низкого давления к жилому дому № 49 по ул. Садовая с. Ястребовка Ястребовского сельсовета Мантуровского района Курской области</t>
  </si>
  <si>
    <t>Газопровод-ввод низкого давления к жилому дому № 32 по ул. Лесная в д. Благодать Котовского сельсовета Касторенского района Курской области</t>
  </si>
  <si>
    <t>Газопровод-ввод низкого давления к жилому дому № 19 по пер. № 7 в с. Орехово Ореховского сельсовета Касторенского района Курской области</t>
  </si>
  <si>
    <t>Газопровод-ввод низкого давления к жилому дому № 66 по ул. Луговая в д. Благодать Котовского сельсовета Касторенского района Курской области</t>
  </si>
  <si>
    <t>Газопровод-ввод низкого давления к жилому дому № 12 по ул. Механизаторов в п. Лачиново Лачиновского сельсоветаКасторенского района Курской области</t>
  </si>
  <si>
    <t>Газопровод-ввод низкого давления к жилому дому № 83 по ул. Садовая в с. 1-е Выгорное Тимского сельсовета Тимского района Курской области</t>
  </si>
  <si>
    <t>Газопровод-ввод низкого давления к жилому дому № 21 по ул. Школьная в д. Канищево Успенского сельсовета Тимского района Курской области</t>
  </si>
  <si>
    <t>Газопровод-ввод низкого давления к жилому дому № 33 по ул. Никольская в д. 2-е Никольское Успенского сельсовета Тимского района Курской области</t>
  </si>
  <si>
    <t>Газопровод-ввод низкого давления к жилому дому № 7 по ул. Запрудная в с. 3-е Выгорное Становского сельсовета Тимского района Курской области</t>
  </si>
  <si>
    <t>Газопровод-ввод низкого давления к жилому дому № 80 кв. 2 по ул. Тюнинская в с. Становое Становского сельсовета Тимского района Курской области</t>
  </si>
  <si>
    <t>Газопровод-ввод низкого давления к жилому дому № 33 по ул. Молодежная в с. Леженьки Успенского сельсовета Тимского района Курской области</t>
  </si>
  <si>
    <t>Газопровод-ввод низкого давления к жилому дому № 10 по ул. Садовая в с. Погожее Погоженского сельсовета Тимского района Курской области</t>
  </si>
  <si>
    <t>Курская область, Суджанский район, Малолокнянский сельсовет, д. Николаевка</t>
  </si>
  <si>
    <t>Курская область, Курский район, Щетинский сельсовет, д. Щетинка</t>
  </si>
  <si>
    <t>Российская Федерация, Курская область, Курский район, Полянский сельсовет, село Полянское</t>
  </si>
  <si>
    <t>Курская область, Курский район, Новопоселеновский сельсовет, деревня Екатериновка</t>
  </si>
  <si>
    <t>Курская область, р-н Советский, с/с Верхнерагозецкий, с Верхние Апочки</t>
  </si>
  <si>
    <t>Курская область, р-н Горшеченский, п Горшечное, Газопровод-ввод к плодохранилищу на з.у. с к.н. 46:04:010102:1874 СПК "Горшеченские сады" в п.Горшечное Горшеченского района Курской области</t>
  </si>
  <si>
    <t>Курская область, Курский район, Новопоселеновский с/с, д. 1-е Цветово</t>
  </si>
  <si>
    <t>Российская Федерация, Курская область, Курский район, Щетинский сельсовет, д. Ушаково</t>
  </si>
  <si>
    <t>Российская Федерация, Курская область, Рыльский район, город Рыльск, улица Шелихова, д. 16</t>
  </si>
  <si>
    <t>Российская Федерация, Курская область, Рыльский район, поселок Зеленый Гай, д. 53</t>
  </si>
  <si>
    <t>Российская Федерация, Курская область, Рыльский район, село Ивановское, улица Комаровка (д. 29)</t>
  </si>
  <si>
    <t>Российская Федерация, Курская область, Железногорский район,с. Разветье, ул.Боровых (д. 17/2)</t>
  </si>
  <si>
    <t>Российская Федерация, Курская обл., Железногорский р-н, сл. Михайловка, ул. Советская (д. 90)</t>
  </si>
  <si>
    <t>Газопровод-ввод низкого давления к жилому дому № 24 по ул. Центральная в с.Ольховка Ольховского
сельсовета Хомутовского района Курской области</t>
  </si>
  <si>
    <t>Газопровод-ввод низкого давления к жилому дому №17 по ул.Лосева в с.Разветье Железногорского района
Курской области</t>
  </si>
  <si>
    <t>Российская Федерация, Курская область,г.Железногорск,мк-н.Заречный,ул.Являнского (к д.26)</t>
  </si>
  <si>
    <t>Российская Федерация, Курская область,Железногорский район,Рышковский сельсовет, д. Громашовка (к
д.29)</t>
  </si>
  <si>
    <t>Газопровод-ввод низкого давления к жилому дому №25 ул.Центральная в с. Петровское Петровского
сельсовета Хомутовского района Курской области</t>
  </si>
  <si>
    <t>Российская Федерация, Курская область, Льговский район, Кудинцевский сельсовет, деревня Сергеевка,
улица Центральная - Газопровод-ввод низкого давления к жилому дому №100 по улице Центральная в д.
Сергеевка Кудинцевского сельсовета Льговского района Курской области</t>
  </si>
  <si>
    <t>Газопровод-ввод низкого давления к жилому дому №46 в с.Тифинское Поныровского района Курской
области</t>
  </si>
  <si>
    <t>Российская Федерация, Курская область, г. Дмитриев ул. Дачная (к д.28)</t>
  </si>
  <si>
    <t>Российская Федерация, Курская область, Дмитриевский район, д.Фокино (к д.325)</t>
  </si>
  <si>
    <t>Российская Федерация, Курская область, Фатежский район, Большежировский сельсовет, х. Кукуевка
(Газопровод-ввод низкого давления к жилому дому № 5 кв.2 в х.Кукуевка Большежировского сельсовета
Фатежского района Курской области)</t>
  </si>
  <si>
    <t>Газопровод-ввод низкого давления к жилому дому №21 по ул.Подроща в с.2-е Поныри Поныровского
района Курской области</t>
  </si>
  <si>
    <t>Российская Федерация, Курская область, Золотухинский район, п.Золотухино, ул.К.Маркса (к д.9)</t>
  </si>
  <si>
    <t>Газопровод-ввод низкого давления к жилому дому №21 по ул.Орловская в п.Поныри Поныровского района
Курской области</t>
  </si>
  <si>
    <t>Российская Федерация, Курская область, р-н Золотухинский, п. Золотухино, ул. Ватутина (к д.4)</t>
  </si>
  <si>
    <t>Российская Федерация, Курская область, район Глушковский, сельсовет Алексеевский, село Алексеевка,
улица Подсосновка, Газопровод-ввод низкого давления к жилому дому №23 по ул.Подсосновка в
с.Алексеевка Алексеевского сельсовета Глушковского района Курской области</t>
  </si>
  <si>
    <t>Российская Федерация, Курская область, Черемисиновский район, Краснополянский сельсовет, с.
Чернянка, Газопровод-ввод низкого давления к жилому дому № 1 А в с.Чернянка Краснополянского
сельсовета Черемисиновского района Курской области</t>
  </si>
  <si>
    <t>Российская Федерация, Курская область,Щигровский район,Вишневский сельсовет, деревня Семеновка,
улица Дружбы (к д.3).Газопровод-ввод низкого давления к жилому дому № 3 по ул.Дружбы в д.Семеновка
Вишневского сельсовета Щигровского района Курской области</t>
  </si>
  <si>
    <t>Российская Федерация, Курская область, Льговский район, Кудинцевский сельсовет, деревня Сергеевка,
улица Центральная - Газопровод-ввод низкого давления к жилому дому №66 по улице Центральная в д.
Сергеевка Кудинцевского сельсовета Льговского района Курской области</t>
  </si>
  <si>
    <t>Российская Федерация, Курская область, Льговский район, Кудинцевский сельсовет, деревня Сергеевка,
улица Дубровка - Газопровод-ввод низкого давления к жилому дому №3 по улице Дубровка в д. Сергеевка
Кудинцевского сельсовета Льговского района Курской области</t>
  </si>
  <si>
    <t>Российская Федерация, Курская область, Льговский район, Кудинцевский сельсовет, деревня Сергеевка,
улица Центральная - Газопровод-ввод низкого давления к жилому дому №117 по улице Центральная в д. Сергеевка Кудинцевского сельсовета Льговского района Курской области</t>
  </si>
  <si>
    <t>Российская Федерация, Курская область, Льговский район, Большеугонский сельсовет, с. Сугрово, ул.
Сеинская - Газопровод-ввод низкого давления к жилому дому №142 по ул.Сеинская в с. Сугрово
Льговского района Курской области</t>
  </si>
  <si>
    <t>Российская Федерация, Курская область, Льговский район, Большеугонский сельсовет, с. Большие Угоны,
ул. Гибное - Газопровод-ввод низкого давления к жилому дому №6 по ул.Гибное в с.Большие Угоны
Большеугонского сельсовета Льговского района Курской области</t>
  </si>
  <si>
    <t>Российская Федерация, Курская область, Льговский район, Большеугонский сельсовет, с. Большие Угоны,
ул. Понизовка - Газопровод-ввод низкого давления к жилому дому №31 по ул.Понизовка в с.Большие
Угоны Большеугонского сельсовета Льговского района Курской области</t>
  </si>
  <si>
    <t>Российская Федерация, Курская обл,Льговский р-н, Густомойского сельсовета, с. Банищи, ул. Околица (к
д.33) - Газопровод-ввод низкого давления к жилому дому №33 по ул.Околица в с.Банищи Густомойского
сельсовета Льговского района Курской области</t>
  </si>
  <si>
    <t>Российская Федерация, Курская область, Льговский район, Большеугонский сельсовет, с. Большие Угоны,
ул. Новая Сорочина - Газопровод-ввод низкого давления к жилому дому №25А по ул.Новая Сорочина в
с.Большие Угоны Большеугонского сельсовета Льговского района Курской области</t>
  </si>
  <si>
    <t>Российская Федерация, Курская область, Льговский район, Кудинцевский сельсовет, деревня Сергеевка,
улица Центральная - Газопровод-ввод низкого давления к жилому дому №63 по улице Центральная в д.
Сергеевка Кудинцевского сельсовета Льговского района Курской области</t>
  </si>
  <si>
    <t>Российская Федерация, Курская область, Льговский район, Большеугонский сельсовет, с. Большие Угоны,
ул. Понизовка - Газопровод-ввод низкого давления к жилому дому №9 по ул.Понизовка в с.Большие Угоны
Большеугонского сельсовета Льговского района Курской области</t>
  </si>
  <si>
    <t>Российская Федерация, Курская область, г. Льгов, ул. Вокзальная (к д. 20) - Газопровод-ввод низкого
давления к жилому дому №20 по ул. Вокзальная в г. Льгов Льговского района Курской области</t>
  </si>
  <si>
    <t>Российская Федерация, Курская область, г. Льгов, ул. Ким (к д. 11) - Газопровод-ввод низкого давления к
жилому дому №11 по ул. Ким в г. Льгов Льговского района Курской области</t>
  </si>
  <si>
    <t>Российская Федерация, Курская область, Льговский район, Кудинцевский сельсовет, д. Воронино, ул.
Песочная - Газопровод-ввод низкого давления к жилому дому №5 по ул.Песочная в д. Воронино
Кудинцевского сельсовета Льговского района Курской области</t>
  </si>
  <si>
    <t>Российская Федерация, Курская область, г. Льгов, ул. Марата (к д. 17) - Газопровод-ввод низкого давления
к жилому дому №17 по ул. Марата в г. Льгов Льговского района Курской области</t>
  </si>
  <si>
    <t>Российская Федерация, Курская область, Дмитриевский район, д. Фокино, (к д. 54)</t>
  </si>
  <si>
    <t>Российская Федерация, Курская область, Дмитриевский район, г.Дмитриев, ул. Пролетарская, (к д.39)</t>
  </si>
  <si>
    <t>Российская Федерация, Курская область, Дмитриевский район, г.Дмитриев, ул.Урицкого, (к д.67)</t>
  </si>
  <si>
    <t>Газопровод-ввод низкого давления к жилому дому №24 по ул. Память Ильича в п. Хомутовка Хомутовского
района Курской области</t>
  </si>
  <si>
    <t>Российская Федерация, Курская область, район Глушковский, сельсовет Кобыльской, село Кобылки, улица
Колхозная, Газопровод-ввод низкого давления к жилому дому №11 по ул.Колхозная в с.Кобылки
Кобыльского сельсовета Глушковского района Курской области</t>
  </si>
  <si>
    <t>Российская Федерация, Курская область, Черемисиновский район, Краснополянский сельсовет, с. Старые
Савины, ул. Луговая, Газопровод-ввод низкого давления к жилому дому №16 по ул.Луговая в с.Старые
Савины Краснополянского сельсовета Черемисиновского района Курской области</t>
  </si>
  <si>
    <t>Газопровод-ввод низкого давления к жилому дому №12 по ул. Центральная в с.Старое Роговое
Старороговского сельсовета Горшеченского района Курской области</t>
  </si>
  <si>
    <t>Газопровод-ввод низкого давления к жилому дому №17 по ул. Набережная в с.Старомеловое
Новомелоского сельсовета Горшеченского района Курской области</t>
  </si>
  <si>
    <t>Газопровод-ввод низкого давления к жилому дому №1В по пер. Солнечный в с. Бараново Куньевского
сельсовета Горшеченского района Курской области</t>
  </si>
  <si>
    <t>Газопровод-ввод низкого давления к жилому дому №14 по ул.Полевая в д. Сафроновка Петровского
сельсовета Хомутовского района Курской области</t>
  </si>
  <si>
    <t>Курская область, р-н Дмитриевский, с Погодино, Газопровод-ввод низкого давления к жилому дому №20 в
с.Погодино Дмитриевского района Курской области</t>
  </si>
  <si>
    <t>Российская Федерация, Курская область, Дмитриевский район, р.п. Первоавгустовский, ул. Пролетарская ,
(к д.21)</t>
  </si>
  <si>
    <t>Газопровод-ввод низкого давления к жилому дому №6 по ул.Бучки в с.Верхнесмородино Верхне-
Смородинского сельсовета Поныровского района Курской области</t>
  </si>
  <si>
    <t>Курская область, Дмитриевский район, г.Дмитриев, ул.Некрасова, (к д.9)</t>
  </si>
  <si>
    <t>Газопровод-ввод низкого давления к жилому дому №10 по ул. Широкая в с. Сальное Сальновского
сельсовета Хомутовского района Курской области</t>
  </si>
  <si>
    <t>Газопровод-ввод низкого давления к жилому дому №7 по ул. Луговой в с. Поды Петровский сельсовета
Хомутовского района Курской области</t>
  </si>
  <si>
    <t>Курская область, Большесолдатский район, Большесолдатский сельсовет, д. Растворово, ул. Никольская,
Газопровод-ввод низкого давления к жилому дому № 35 по ул. Никольская в д.Растворово
Большесолдатского сельсовета Большесолдатского района Курской области</t>
  </si>
  <si>
    <t>Курская область, Обоянский р-н, г. Обоянь, ул. Молодёжная, (к жилому дому №57)</t>
  </si>
  <si>
    <t>Курская область, Обоянский р-н, с.Гридасово,ул.Выгон (к жилому дому №13)</t>
  </si>
  <si>
    <t>Курская область, Обоянский р-н, г. Обоянь, ул. Александра Невского, (к жилому дому №4)</t>
  </si>
  <si>
    <t>Курская область, Суджанский район, Гуевский сельсовет, с. Гуево, ул. Кирова, Газопровод-ввод низкого
давления к жилому дому № 6 по ул. Кирова в с.Гуево Гуевского сельсовета Суджанского района Курской
области</t>
  </si>
  <si>
    <t>Курская область, Обоянский р-н, д.Шмырево,ул.Вокзал (к жилому дому №26)</t>
  </si>
  <si>
    <t>Российская Федерация, Курская область, Обоянский р-н, Афанасьевский сельсовет, с.Нижнее Солотино,
ул.Ефимовка, к жилому дому №24</t>
  </si>
  <si>
    <t>Курская область,Медвенский район,Амосовский сельсовет, х.Осиновый (к жилому дому №17)</t>
  </si>
  <si>
    <t>Российская Федерация, Курская область, Курчатовский район, Костельцевский сельсовет, д.Болваново-
«Газопровод-ввод низкого давления к жилому дому №71 в д.Болваново Костельцевского сельсовета
Курчатовского района Курской области»</t>
  </si>
  <si>
    <t>Курская область, р-н Советский, с/с Ледовской, с Верхнее Гурово, Газопровод-вод низкого давления к
жилому дому № 16 в с.Вехнее Гурово Ледовского сельсовета Советского района Курской области</t>
  </si>
  <si>
    <t>Курская область, Беловский район, Долгобудский сельсовет, с. Долгие Буды, ул. Курская, Газопровод-ввод
низкого давления к жилому дому №13 по ул.Курская в с.Долгие Буды Долгобудского сельсовета Беловского
района Курской области</t>
  </si>
  <si>
    <t>Курская область, Медвенский район, Нижнереутчанский сельсовет, х.Танеевка (к жилому дому №34)</t>
  </si>
  <si>
    <t>Курская область, Суджанский район, Гуевский сельсовет, с. Гуево, ул. Октябрьская, Газопровод - ввод
низкого давления к жилому дому №16 по ул. Октябрьская в с.Гуево Гуевского сельсовета Суджанского
района Курской области</t>
  </si>
  <si>
    <t>Курская область, Беловский район, с. Долгие Буды, ул. Бугаи, Газопровод-ввод низкого давления к жилому
дому №35 по ул.Бугаи в с.Долгие Буды Беловского района Курской области</t>
  </si>
  <si>
    <t>Курская область, Беловский район, с. Долгий Колодезь, ул. Деревенька, Газопровод-ввод низкого давления
к жилому дому №3 по ул.Деревенька в с.Долгий Колодезь Беловского района Курской области</t>
  </si>
  <si>
    <t>Курская область, р-н Горшеченский, с/с Старороговской, с Старое Роговое, ул Свободная, Газопровод-ввод
низкого давления к жилому дому №19 по ул. Свободная в с. Старое Роговое Старороговского сельсовета
Горшеченского района Курской области</t>
  </si>
  <si>
    <t>Курская область, р-н Горшеченский, рп Горшечное, ул Звездная, Газопровод-ввод низкого давления к
жилому дому №25 по ул. Звездная в п. Горшечное Горшеченского района Курской области</t>
  </si>
  <si>
    <t>307225, Российская Федерация, Курская область, Курчатовский р-н, Костельцевский с/с, Болваново д -
Газопровод-ввод низкого давления к жилому дому №30 в д.Болваново Костельцевского сельсовета
Курчатовского района Курской области</t>
  </si>
  <si>
    <t>307227, Российская Федерация, Курская область, Курчатовский р-н, Чаплинский с/с, Благодатное д -
Газопровод-ввод низкого давления к жилому дому №58 в д.Благодатное Курчатовского района Курской
области</t>
  </si>
  <si>
    <t>Курская обл., Курчатовский р-н, д. Болваново (к д.34) - Газопровод-ввод низкого давления к жилому дому
№34 в д.Болваново Курчатовского района Курской области</t>
  </si>
  <si>
    <t>305000, Российская Федерация, Курская область, Курск г, «Газопровод-ввод низкого давления к жилому
дому №42 кв.1 в д.Жмакино Костельцевского сельсовета Курчатовского района Курской области»</t>
  </si>
  <si>
    <t>305000, Российская Федерация, Курская область, Курск г, «Газопровод-ввод низкого давления к жилому
дому №17 в д. Дурнево Костельцевского сельсовета Курчатовского района Курской области»</t>
  </si>
  <si>
    <t>Курская обл., Курчатовский р-н, д. Болваново(к д.61) - Газопровод-ввод низкого давления к жилому дому
№61 в д.Болваново Курчатовского района Курской области</t>
  </si>
  <si>
    <t>Российская Федерация, Курская область,Солнцевский район,п.Солнцево,ул.Максима Горького (к д.65)</t>
  </si>
  <si>
    <t>Курская обл., Курчатовский р-н, с/с Колпаковский , д. Бородино(к д.23) - Газопровод-ввод низкого давления
к жилому дому №23 в д.Бородино Колпаковского сельсовета Курчатовского района Курской области</t>
  </si>
  <si>
    <t>Курская область, Обоянский р-н, с.Нижнее Солотино,ул.Выгон (к жилому дому №30)</t>
  </si>
  <si>
    <t>Курская область, Медвенский район, с.Драчевка,(к жилому дому №170)</t>
  </si>
  <si>
    <t>Российская Федерация, Курская область, Курчатовский р-н, Костельцевский с/с, д.Плаксино - Газопровод-
ввод низкого давления к жилому дому №10 в д.Плаксино Костельцевского сельсовета Курчатовского
района Курской области</t>
  </si>
  <si>
    <t>Российская Федерация, Курская область, район Глушковский, село Алексеевка, улица Подсосновка,
Газопровод-ввод низкого давления к жилому дому №27 по ул.Подсосновка в с. Алексеевка Глушковского
района Курской области</t>
  </si>
  <si>
    <t>Российская Федерация, Курская область, г. Льгов, ул. Пржевальского (к д. 149а) - Газопровод-ввод низкого
давления к жилому дому №149а по ул. Пржевальского в г. Льгове Льговского района Курской области</t>
  </si>
  <si>
    <t>Российская Федерация, Курская область, г. Льгов, ул. Энгельса (к д. 81) - Газопровод-ввод низкого
давления к жилому дому №81 по ул. Энгельса в г. Льгов Льговского района Курской области</t>
  </si>
  <si>
    <t>Российская Федерация, Курская область, Курчатовский район, Костельцевский сельсовет, д. Рогово -
Газопровод-ввод низкого давления к жилому дому №16 в д. Рогово Костельцевского сельсовета
Курчатовского района Курской области</t>
  </si>
  <si>
    <t>Курская обл., Курчатовский р-н, д. Соглаево (к д.17) - Газопровод-ввод низкого давления к жилому дому
№17 в д.Соглаево Костельцевского сельсовета Курчатовского района Курской области</t>
  </si>
  <si>
    <t>Российская Федерация, Курская область, Льговский район, Кудинцевский сельсовет, деревня Сергеевка,
улица Центральная - Газопровод-ввод низкого давления к жилому дому №96 по улице Центральная в д.
Сергеевка Кудинцевского сельсовета Льговского района Курской области</t>
  </si>
  <si>
    <t>Российская Федерация, Курская обл, Кореневский район,Верхнегрунский сельсовет,д.Верхняя Груня (к
д.124)</t>
  </si>
  <si>
    <t>Курская область, Кореневский район, с.Нижняя Груня, Газопровод-вводнизкого давления к жилому дому д.
15 с. Нижняя Груня Кореневский район Курская область</t>
  </si>
  <si>
    <t>307225, Российская Федерация, Курская область, Курчатовский р-н, Черный Колодезь- Газопровод-ввод
низкого давления к жилому дому №5 в д.Черный Колодезь Костельцевского сельсовета Курчатовского
района Курской области</t>
  </si>
  <si>
    <t>Российская Федерация, Курская область, Курчатовский район, Костельцевский сельсовет, д. Рогово -
Газопровод-ввод низкого давления к жилому дому №35 в д. Рогово Костельцевского сельсовета
Курчатовского района Курской области</t>
  </si>
  <si>
    <t>Курская область, Курчатовский район, п. им. Карла Либкнехта, ул. Свободы(к д.140) - Газопровод-ввод
низкого давления к жилому дому № 140 по ул.Свободы в п.им. К. Либкнехта Курчатовского района
Курской области</t>
  </si>
  <si>
    <t>307225, Российская Федерация, Курская область, Курчатовский р-н, Костельцевский с/с, Ширково д -
Газопровод-ввод низкого давления к жилому дому №33 в д.Ширково Костельцевского сельсовета
Курчатовского района Курской области</t>
  </si>
  <si>
    <t>307250, Российская Федерация, Курская область, Курчатовский р-н, Костельцевский с/с, Плаксино д -
Газопровод-ввод низкого давления к жилому дому №3 в д.Плаксино Костельцевского сельсовета
Курчатовского района Курской области</t>
  </si>
  <si>
    <t>307250, Российская Федерация, Курская область, Курчатовский р-н, Костельцевский с/с, Плаксино д -
Газопровод-ввод низкого давления к жилому дому №27 в д.Плаксино Костельцевского сельсовета
Курчатовского района Курской области</t>
  </si>
  <si>
    <t>Российская Федерация, Курская область, Курчатовский район, п. им. Карла Либкнехта, ул.Веселая -
Газопровод-ввод низкого давления к жилому дому №24 по ул. Веселая в п. им. Карла Либкнехта
Курчатовского района Курской области</t>
  </si>
  <si>
    <t>307250, Российская Федерация, Курская область, Курчатовский р-н, Костельцевский с/с, Плаксино д -
Газопровод-ввод низкого давления к жилому дому №25 в д.Плаксино Костельцевского сельсовета
Курчатовского района Курской области</t>
  </si>
  <si>
    <t>Курская обл., Курчатовский р-н, с/с Костельцевский, д. Запрутье (к д.50) - Газопровод-ввод низкого
давления к жилому дому №50 в д.Запрутье Костельцевского сельсовета Курчатовского района Курской
области</t>
  </si>
  <si>
    <t>Курская область, Курчатовский р-н, д. Соглаево (к д.7) - Газопровод-ввод низкого давления к жилому дому
№7 в д.Соглаево Костельцевского сельсовета Курчатовского района Курской области</t>
  </si>
  <si>
    <t>Российская Федерация, Курская область, район Курчатовский, сельсовет Костельцевский, деревня Рогово -
Газопровод-ввод низкого давления к жилому дому №49 в д. Рогово Костельцевского сельсовета
Курчатовского района Курской области</t>
  </si>
  <si>
    <t>Российская Федерация, Курская область, Курчатовский район, Костельцевский сельсовет, д. Рогово -
Газопровод-ввод низкого давления к жилому дому №6 в д. Рогово Костельцевского сельсовета
Курчатовского района Курской области</t>
  </si>
  <si>
    <t>307241, Российская Федерация, Курская область, Курчатовский р-н, Чаплинский с/с, Быки с - Газопровод-
ввод низкого давления к жилому дому №331 в с.Быки Курчатовского района Курской области</t>
  </si>
  <si>
    <t>307227, Российская Федерация, Курская область, Курчатовский р-н, с. Чапли, Газопровод-ввод низкого
давления к жилому дому №106 в с.Чапли Курчатовского района Курской области</t>
  </si>
  <si>
    <t>Российская Федерация, Курская область, Курчатовский район, Чаплинский сельсовет, с. Чапли -
Газопровод-ввод низкого давления к жилому дому №182 в с.Чапли Курчатовского района Курской области</t>
  </si>
  <si>
    <t>Курская обл., Курчатовский р-н, с. Макаровка, ул.Новый Путь - Газопровод-ввод низкого давления к
жилому дому № 3 по ул.Новый Путь в с.Макаровка Курчатовского района Курской области</t>
  </si>
  <si>
    <t>Курская обл., Курчатовский р-н, с. Макаровка, ул. Макаровка-1 - Газопровод-ввод низкого давления к
жилому дому №28 по ул.Макаровка-1 в с.Макаровка Курчатовского района Курской области</t>
  </si>
  <si>
    <t>Курская обл., Курчатовский р-н, с. Мармыжи, ул.Новоселовка (к д.34) - Газопровод-ввод низкого давления
к жилому дому №34 по ул. Новоселовка в с.Мармыжи Костельцевского сельсовета Курчатовского района
Курской области</t>
  </si>
  <si>
    <t>Российская Федерация, Курская обл, Курчатовский р-н, г.Курчатов , по ул.Южная (к д.1) - Газопровод-ввод
низкого давления к жилому дому №1 по ул.Южная в г.Курчатов Курчатовского района Курской области</t>
  </si>
  <si>
    <t>Российская Федерация, Курская область, Обоянский р-н, г. Обоянь, ул. Есенина, (к д.43)</t>
  </si>
  <si>
    <t>Российская Федерация, Курская область, Курчатовский район, Чаплинский сельсовет, с. Чапли -
Газопровод-ввод низкого давления к жилому дому №321 в с.Чапли Курчатовского района Курской области</t>
  </si>
  <si>
    <t>Российская Федерация, Курская область,Железногорский район, Разветьевский
сельсовет,с.Разветье,ул.Ломакина , Газопровод-ввод низкого давления к жилому дому с кад. ном.
46:06:081702:1096 по ул. Ломакина с.Разветье Железногорский район Курская область</t>
  </si>
  <si>
    <t>Российская Федерация, Курская область, г.Железногорск, мкр. Заречный, ул. Державная, Газопровод-ввод
низкого давления к жилому дому №15</t>
  </si>
  <si>
    <t>Российская Федерация, Курская область,Железногорский район,сл.Михайловка,ул.Рокоссовского (к д.84) -
Газопровод-ввод низкого давления к жилому дому №84 по ул.Рокоссовского в сл.Михайловка
Железногорского района Курской области</t>
  </si>
  <si>
    <t>Газовый ввод к жилому дому по адресу: Курская область, Железногорский район, с .Ажово,
ул.Смородинская д.8</t>
  </si>
  <si>
    <t>Российская Федерация, Курская область,Железногорский район,Разветьевский сельсовет,
п.Тепличный,ул.Дачная (к д.10), Газопровод-ввод низкого давления к жилому дому №10 по ул.Дачная
п.Тепличный Разветьевский сельсовет Железногорский район Курская область
Основная характеристика (для сооружения): тип значение единица</t>
  </si>
  <si>
    <t>Российская Федерация, Курская область, Дмитриевский район, г.Дмитриев, ул.Чехова, (к д.24А)</t>
  </si>
  <si>
    <t>Российская Федерация, Курская область, Суджанский район, Заолешенский сельсовет, х. Княжий,
Газопровод-ввод низкого давления к жилому дому №26 в х. Княжий Заолешенского сельсовета
Суджанского района Курской области</t>
  </si>
  <si>
    <t>Российская Федерация, Курская область, Дмитриевский район, г.Дмитриев, ул.Дзержинского, (к д.1)</t>
  </si>
  <si>
    <t>Российская Федерация, Курская область,Железногорский район,Рышковский сельсовет,с.Фоминка (к д.10
кв.1), Газопровод-ввод низкого давления к жилому дому № 10/1 в с.Фоминка Железногорского района
Курской области</t>
  </si>
  <si>
    <t>Российская Федерация, Курская область, Суджанский район, Гуевский сельсовет, с. Гуево, пер. Садовый,
Газопровод-ввод низкого давления к жилому дому №3 по пер. Садовый в с. Гуево Гуевского сельсовета
Суджанского района Курской области</t>
  </si>
  <si>
    <t>Российская Федерация, Курская область, Суджанский район, Борковский сельсовет, с. Борки, ул. Булаевка,
Газопровод-ввод низкого давления к жилому дому №7 по ул. Булаевка в с. Борки Борковского сельсовета
Суджанского района Курской области</t>
  </si>
  <si>
    <t>Курская область, р-н Дмитриевский, д Ладыгино, Газопровод-ввод низкого давления к жилому дому №157
в д.Ладыгино Дмитриевского района Курской области</t>
  </si>
  <si>
    <t>Российская Федерация, Курская область, Суджанский район, Заолешенский сельсовета, х. Княжий,
Газопровод-ввод низкого давления к жилому дому №15 в х. Княжий Заолешенского сельсовета
Суджанского района Курской области</t>
  </si>
  <si>
    <t>Российская Федерация, Курская область, Суджанский район, Казачелокнянский сельсовета, х. 2-й Княжий,
Газопровод-ввод низкого давления к жилому дому №6 в х.2-й Княжий Казачелокнянского сельсовета
Суджанского района Курской области</t>
  </si>
  <si>
    <t>Российская Федерация, Курская область, Курчатовский район, п. Иванино, ул. Садовая - Газопровод-ввод
низкого давления к жилому дому №3 по ул. Садовая в п. Иванино Курчатовского района Курской области</t>
  </si>
  <si>
    <t>Российская Федерация, Курская область, Курчатовский район, п. им. Карла Либкнехта, ул. Красной Армии
- Газопровод-ввод низкого давления к жилому дому №46 по ул. Красной Армии в п. им. Карла Либкнехта
Курчатовского района Курской области</t>
  </si>
  <si>
    <t>Курская область, Курчатовский район, Костельцевский сельсовет, д. Троицкое - Газопровод-ввод низкого
давления к жилому дому №2 в д.Троицкое Курчатовского района Курской области</t>
  </si>
  <si>
    <t>Российская Федерация, Курская область, Курчатовский район, Чаплинский сельсовет, с. Чапли -
Газопровод-ввод низкого давления к жилому дому №212 в с.Чапли Чаплинского сельсовета Курчатовского
района Курской области</t>
  </si>
  <si>
    <t>Российская Федерация, Курская область, Курчатовский р-н - «Газопровод-ввод низкого давления к жилому
дому №15 в д.Плаксино Костельцевского сельсовета Курчатовского района Курской области»</t>
  </si>
  <si>
    <t>Российская Федерация, Курская область, Обоянский р-н, Каменский сельсовет,с.Долженково,ул.Бодрянка
(к д.5)</t>
  </si>
  <si>
    <t>Российская Федерация, Курская область,Железногорский район,с.Троицкое,ул.Школьная (к д.24)-
Газопровод-ввод низкого давления к жилому дому №24 по ул.Школьная в с.Троицкое Железногорского
района Курской области</t>
  </si>
  <si>
    <t>Курская область, Обоянский р-н, с.Афанасьево,пер.Драгулин (к жилому дому №20)</t>
  </si>
  <si>
    <t>Курская область, Обоянский р-н, г. Обоянь, ул. Московская, (к жилому дому №48)</t>
  </si>
  <si>
    <t>Российская Федерация, Курская область, Обоянский р-н, Рыбинобудский сельсовет, с.Долженково, ул.План
(к д.9)</t>
  </si>
  <si>
    <t>Российская Федерация, Курская область, Курчатовский район, п. им. Карла Либкнехта, ул. Красной Армии
- Газопровод-ввод низкого давления к жилому дому №64 по ул. Красной Армии в п. им. Карла Либкнехта
Курчатовского района Курской области</t>
  </si>
  <si>
    <t>Российская Федерация, Курская область, Курчатовский район, Чаплинский сельсовет, с. Чапли -
Газопровод-ввод низкого давления к жилому дому №112 в с.Чапли Чаплинского сельсовета Курчатовского
района Курской области</t>
  </si>
  <si>
    <t>Российская Федерация, Курская область, Курчатовский р-н, «Газопровод-ввод низкого давления к жилому
дому №30 в д.Черный Колодезь Костельцевского сельсовета Курчатовского района Курской области»</t>
  </si>
  <si>
    <t>Российская Федерация, Курская область, Курчатовский район, Чаплинский сельсовет, с. Чапли -
Газопровод-ввод низкого давления к жилому дому №112А в с.Чапли Чаплинского сельсовета
Курчатовского района Курской области</t>
  </si>
  <si>
    <t>Российская Федерация, Курская область, Курчатовский район, п. им. Карла Либкнехта, ул. Свободы -
Газопровод-ввод низкого давления к жилому дому №76 по ул. Свободы в п. им. Карла Либкнехта
Курчатовского района Курской области</t>
  </si>
  <si>
    <t>Российская Федерация, Курская область, Курчатовский р-н, «Газопровод-ввод низкого давления к жилому
дому №4 в д.Черный Колодезь Костельцевского сельсовета Курчатовского района Курской области»</t>
  </si>
  <si>
    <t>Курская обл., Курчатовский р-н, с. Мармыжи, ул. Новоселовка(к д.42) -Газопровод-ввод низкого давления к
жилому дому № 42 по ул. Новоселовка в с.Мармыжи Костельцевского сельсовета Курчатовского района
Курской области</t>
  </si>
  <si>
    <t>Российская Федерация, Курская область, район Курчатовский, поселок городского типа Иванино, улица
Пушкина - Газопровод-ввод низкого давления к жилому дому № 33 по ул. Пушкина в пгт. Иванино
Курчатовского района Курской области</t>
  </si>
  <si>
    <t>Курская область, Курчатовский район, Костельцевский сельсовет, д.Нижнее Сосково - «Газопровод-ввод
низкого давления к жилому дому №28 в д.Нижнее Сосково Костельцевского сельсовета Курчатовского
района Курской области»</t>
  </si>
  <si>
    <t>Российская Федерация, Курская область, Щигровский район, Титовский сельсовет, п. Плота (к д.4)</t>
  </si>
  <si>
    <t>Курская область, Курчатовский район, Костельцевский сельсовет, д.Запрутье - Газопровод-ввод низкого
давления к жилому дому №47 в д.Запрутье Костельцевского сельсовета Курчатовского района Курской
области</t>
  </si>
  <si>
    <t>Курская область,Пристенский район, с. Бобрышево, ул. Речная (к жилому дому №9)</t>
  </si>
  <si>
    <t>Российская Федерация, Курская область, Щигровский район, Титовский сельсовет, д. 1-е Есенки, ул.
Луговая (к д. 7)</t>
  </si>
  <si>
    <t>Российская Федерация, Курская область, Щигровский район, Титовский сельсовет, д. 1-е Есенки, ул.
Луговая (к д.16)</t>
  </si>
  <si>
    <t>Российская Федерация, Курская область, Щигровский район, Знаменский сельсовет, д. Богородицкое, (к
д.20)</t>
  </si>
  <si>
    <t>Российская Федерация, Курская область, Щигровский район, Озерский сельсовет, д. Колодезки (к д.21)</t>
  </si>
  <si>
    <t>Российская Федерация, Курская область, Щигровский район, Защитинский сельсовет, д. Вышняя Озерна,
ул. Цветочная (к д.19)</t>
  </si>
  <si>
    <t>Российская Федерация, Курская область, Пристенский район, с.Нагольное, ул. Нижняя Грачевка (к д.5)</t>
  </si>
  <si>
    <t>Российская Федерация, Курская область, Щигровский район, Охочевский сельсовет, д. Кресты (к д.2)</t>
  </si>
  <si>
    <t>Российская Федерация, Курская область, Щигровский район, Титовский сельсовет, д.1-е Есенки ,
ул.Луговая(к д.4)</t>
  </si>
  <si>
    <t>Российская Федерация, Курская область, Щигровский район,Касиновский сельсовет, д.Касиновка (к д.5)</t>
  </si>
  <si>
    <t>Российская Федерация, Курская область, Щигровский район, Охочевский сельсовет, д. Лавровка (к д.25)</t>
  </si>
  <si>
    <t>Курская область,Пристенский район, д. Колбасовка, ул.Центральная (к нежилому зданию №116)</t>
  </si>
  <si>
    <t>Российская Федерация, Курская область,Пристенский район, п.Пристень, ул.Фрунзе (к д.10)</t>
  </si>
  <si>
    <t>Российская Федерация, Курская область, Пристенский район, х. Еринка, ул. Центральная (к д.102)</t>
  </si>
  <si>
    <t>Курская область,Пристенский район, с. Бобрышево, ул. Заверх (к жилому дому №21)</t>
  </si>
  <si>
    <t>Российская Федерация, Курская область, Щигровский район, Знаменский сельсовет, д. Струковка (к д.16)</t>
  </si>
  <si>
    <t>Российская Федерация, Курская область, Щигровский район, Кривцовский сельсовет, д. Кривцовка, ул.
Широкая (к д.11)</t>
  </si>
  <si>
    <t>Российская Федерация, Курская область, Щигровский район, Озерский сельсовет д.Колодезки (к д.16)</t>
  </si>
  <si>
    <t>Курская обл., Курчатовский р-н, с. Мармыжи, ул. Мисиневка (к д.13А) - Газопровод-ввод низкого давления
к жилому дому № 13А по ул. Мисиневка в с.Мармыжи Костельцевского сельсовета Курчатовского района
Курской области</t>
  </si>
  <si>
    <t>Российская Федерация, Курская область,Щигровский район,Кривцовский сельсовет, д. Малая Алексеевка,
ул. Никитская (к д.6)</t>
  </si>
  <si>
    <t>Российская Федерация, Курская область, Щигровский район,Титовский сельсовет, д.Роговинка, ул.Светлая
(к д.7)</t>
  </si>
  <si>
    <t>Российская Федерация, Курская область, Пристенский район, п.Пристень, ул.Дружбы (к д.24)</t>
  </si>
  <si>
    <t>Пристенский район, д.2-е Плоское, ул. Центральная (к жилому дому №8)</t>
  </si>
  <si>
    <t>Курская область,Пристенский район, с. Бобрышево, ул. Заверх (к жилому дому №87)</t>
  </si>
  <si>
    <t>Курская область,Пристенский район, д. Владимировка, ул. Владимировская (к жилому дому №17)</t>
  </si>
  <si>
    <t>Российская Федерация, Курская область, Щигровский район, Крутовский сельсовет, д.Кунач, ул.Садовая (к
д.26)</t>
  </si>
  <si>
    <t>Российская Федерация, Курская область, Щигровский район, Защитинский сельсовет, п.Вышняя Озерна,
ул.Лесная (к д.7)</t>
  </si>
  <si>
    <t>Российская Федерация, Курская область, район Курчатовский, поселок Иванино, улица Полевая -
Газопровод-ввод низкого давления к жилому дому №175 по ул. Полевая в пгт. Иванино Курчатовского
района Курской области</t>
  </si>
  <si>
    <t>Выписка от 22.05.2023Российская Федерация, Курская область, Дмитриевский район, Крупецкий сельсовет,с.Крупец (к д.183) 9 м.</t>
  </si>
  <si>
    <t>Российская Федерация, Курская область, Курчатовский район, п. им. Карла Либкнехта, ул. Новая -
Газопровод-ввод низкого давления к жилому дому №46 по ул. Новая в п. им. Карла Либкнехта
Курчатовского района Курской области</t>
  </si>
  <si>
    <t>Курская область, Поныровский район, Первомайский сельсовет, х.Березовецкие
Выселки (к д.29)</t>
  </si>
  <si>
    <t>Российская Федерация, Курская область, Щигровский район,Охочевский сельсовет,п.Льва Толстого,
ул.Железнодорожная (к д.5)</t>
  </si>
  <si>
    <t>Курская обл., Курчатовский р-н, п. им. Карла Либкнехта, ул. Свободы,(к д.114) - Газопровод-ввод низкого
давления к жилому дому № 114 по ул.Свободы в п.им. К. Либкнехта Курчатовского района Курской
области</t>
  </si>
  <si>
    <t>Российская Федерация, Курская область, Щигровский район,Мелехинский сельсовет, с.2-е
Мелехино,ул.Сергеева (к д.18)</t>
  </si>
  <si>
    <t>Курская обл., Курчатовский р-н, п. им. Карла Либкнехта, ул. Свободы (к д.56) - Газопровод-ввод низкого
давления к жилому дому № 56 по ул.Свободы в п.им. К. Либкнехта Курчатовского района Курской области</t>
  </si>
  <si>
    <t>Российская Федерация, Курская область, Щигровский район,Мелехинский сельсовет, с. 2-е Мелехино,
ул.Первомайская (к д.10)</t>
  </si>
  <si>
    <t>Российская Федерация, Курская область, Щигровский район, Охочевский сельсовет, п. Льва Толстого, ул.
Железнодорожная (к д.12)</t>
  </si>
  <si>
    <t>Пристенский район, п.Пристень, ул.Железнодорожная (к д.36)</t>
  </si>
  <si>
    <t>Пристенский район, с. Бобрышево, ул. Заречье (к д.52)</t>
  </si>
  <si>
    <t>Пристенский район, д. Колбасовка, ул. Садовая (к д.50)</t>
  </si>
  <si>
    <t>Российская Федерация, Курская область, Щигровский район, Мелехинский сельсовет, с.2-е Мелехино ,
ул.Солнечная (к д.5)</t>
  </si>
  <si>
    <t>Российская Федерация, Курская область, Щигровский район, Вишневский сельсовет, п.Вишневка,
ул.Мичурина (к д.16)</t>
  </si>
  <si>
    <t>Российская Федерация, Курская область, Щигровский район, Защитинский сельсовет, х.Мещерские
Дворы(к д.38/1)</t>
  </si>
  <si>
    <t>Российская Федерация, Курская область, Щигровский район, Защитинский сельсовет, х.Мещерские
Дворы(к д.38/2)</t>
  </si>
  <si>
    <t>Российская Федерация, Курская область, Щигровский район, Пригородненский сельсовет, сл.
Пригородняя, ул. Гагарина (к д. 24)</t>
  </si>
  <si>
    <t>Российская Федерация, Курская область, Щигровский район, Вязовский сельсовет, с. Вязовое, ул. Дружбы
(к д. 3)</t>
  </si>
  <si>
    <t>Газопровод-ввод низкого давления к жилому дому № 21 по ул.Звездная в п. Горшечное Горшеченского
района Курской области</t>
  </si>
  <si>
    <t>Российская Федерация, Курская область, район Рыльский, село Кострова, газопровод-ввод низкого
давления к жилому дому №33 в с. Кострова Рыльского района Курской области</t>
  </si>
  <si>
    <t>307250, Российская Федерация, Курская область, Курчатовский р-н, д Плаксино - Газопровод-ввод низкого
давления к жилому дому №4 в д.Плаксино Костельцевского сельсовета Курчатовского района Курской
области</t>
  </si>
  <si>
    <t>Российская Федерация, Курская область, Черемисиновский район, Русановский сельсовет, с.Русаново (к
д.78)</t>
  </si>
  <si>
    <t>Российская Федерация, Курская область, Черемисиновский район, Русановский сельсовет, д. Никитское (к
д.35)</t>
  </si>
  <si>
    <t>Российская Федерация, Курская область, Черемисиновский район, п.Черемисиново, ул. Советская (к д.18,
кв.2)</t>
  </si>
  <si>
    <t>Российская Федерация, Курская область,Черемисиновский район,Стакановский сельсовет,д.Исаково, (к
д.53а)</t>
  </si>
  <si>
    <t>Российская Федерация, Курская область, Конышевский район, рп. Конышевка, ул. Садовая (к д.2) -
Газопровод-ввод низкого давления к жилому дому №2 по ул.Садовая в рп. Конышевка Конышевского
района Курской области</t>
  </si>
  <si>
    <t>Российская Федерация, Курская область,Конышевский район,с. Беляево (к д.60) - Газопровод-ввод низкого
давления к жилому дому №60 в с.Беляево Конышевского района Курской области</t>
  </si>
  <si>
    <t>Российская федерация, Курская область, Рыльский район, город Рыльск, улица Гагарина . Газопровод-ввод
низкого давления к жилому дому №15 по ул.Гагарина в г.Рыльск Рыльского района Курской области</t>
  </si>
  <si>
    <t>Российская Федерация, Курская область, Рыльский район, Михайловский сельсовет, село Михайловка.
Газопровод-ввод низкого давления к жилому дому №52 в с.Михайловка Михайловского сельсовета
Рыльского района Курской области</t>
  </si>
  <si>
    <t>Российская Федерация, Курская область, Рыльский район, город Рыльск, улица Калинина. Газопровод-ввод
низкого давления к жилому дому №14 по ул.Калинина в г.Рыльске Рыльского района Курской области</t>
  </si>
  <si>
    <t>Российская Федерация, Курская область, г. Фатеж, ул. Российская, №34</t>
  </si>
  <si>
    <t>Российская Федерация, Курская область, г. Фатеж, Газопровод-ввод низкого давления к жилому дому № 3
по ул.Высоцкого в г.Фатеже Курской области</t>
  </si>
  <si>
    <t>Курская область, Кореневский район, с. Нижняя Груня (Газопровод-ввод низкого давления к жилому дому
д. 100 с. Нижняя Груня Кореневский район Курская область)</t>
  </si>
  <si>
    <t>Российская Федерация, Курская область, район Кореневский, сельсовет Пушкарский, село Жадино
(Газопровод-ввод низкого давления к жилому дому №99 в с.Жадино Пушкарского сельсовета Кореневского
района Курской области)</t>
  </si>
  <si>
    <t>Российская Федерация, Курская область, Тимский район, Ленинский сельсовет, с. Волобуевка, ул.
Придорожная (к д.25)</t>
  </si>
  <si>
    <t>Российская Федерация, Курская область, Тимский район, Выгорновский сельсовет, д. 2-я Каменка, ул.
Колхозная (к д.4)</t>
  </si>
  <si>
    <t>Российская Федерация, Курская область, Тимский район, Успенский сельсовет, д. Забелье, ул.
Центральная (к д.21, кв.1)</t>
  </si>
  <si>
    <t>Российская Федерация, Курская область,Железногорский район, д.Старый Бузец,ул.Медовая (к д.61),
Газопровод-ввод низкого давления к жилому дому № 61 по ул. Медовая в д.Старый Бузец Железногорского
района Курской области</t>
  </si>
  <si>
    <t>Российская Федерация, Курская область, Тимский район, Успенский сельсовет, с. Леженьки, ул.
Кирова (к д.26 )</t>
  </si>
  <si>
    <t>Курская область, р-н Тимский, с/с Успенский, д Ключи, ул Российская, Газопровод-ввод низкого давления к
жилому дому №20 по ул. Российская в д. Ключи Успенского сельсовета Тимского района Курской области</t>
  </si>
  <si>
    <t>Российская Федерация, Курская область, Тимский район, Успенский сельсовет, с. Леженьки, ул.
Молодежная (к д.29)</t>
  </si>
  <si>
    <t>Российская Федерация, Курская область, Тимский район, Становский сельсовет, с. Становое, ул.
Ворошилова (к д.46)</t>
  </si>
  <si>
    <t>Газопровод-ввод низкого давления к жилому дому №39 по адресу: Российская Федерация, Курская область,
Железногорский район, Троицкий сельсовет с. Троицкое, ул. Школьная (к д.39)</t>
  </si>
  <si>
    <t>Курская область,Солнцевский район,д.Гридасово,ул.Сеймская (к жилому дому №36 )</t>
  </si>
  <si>
    <t>Курская область,Солнцевский район,д.Богдановка,ул.2-я Набережная (к жилому дому №2)</t>
  </si>
  <si>
    <t>Курская область,Солнцевский район,д. Большая Козьмодемьяновка,ул.Захаровка (к жилому дому №18)</t>
  </si>
  <si>
    <t>Курская область,Солнцевский район,Зуевский сельсовет, х. Ржаво-Плота, ул. Основная (к жилому дому
№4)</t>
  </si>
  <si>
    <t>Курская область,Хомутовский район,с Гламаздино,ул. Центральная(к жилому дому №1)</t>
  </si>
  <si>
    <t>Курская область,Хомутовский район,п. Хомутовка,ул.Память Ильича(к жилому дому №30)</t>
  </si>
  <si>
    <t>Курская область, р-н Мантуровский, с/с Куськинский, с Роговое, ул Лесная, Газопровод-ввод низкого
давления к жилому дому № 19 по ул.Лесная в с.Роговое Куськинского сельсовета Мантуровского района
Курской области</t>
  </si>
  <si>
    <t>Курская область, р-н Мантуровский, с/с Останинский, с Репецкая Плата, ул Платавская, Газопровод-ввод
низкого давления к жилому дому №15 по ул.Платавская в с.Репецкая Плата Останинского сельсовета
Мантуровского района Курской области</t>
  </si>
  <si>
    <t>Курская область, р-н Мантуровский, с/с Ястребовский, с Ястребовка, ул Весенняя, Газопровод-ввод
низкого давления к жилому дому №27 по ул.Весенняя в с.Ястребовка Ястребовского сельсовета
Мантуровского района Курской области</t>
  </si>
  <si>
    <t>Российская Федерация,Курская область,Октябрьский район, д.Малютина (к д.118а)</t>
  </si>
  <si>
    <t>Российская Федерация, Курская область, Октябрьский район, Большедолженковский сельсовет, д.Ванина,
ул. Новая (к д.62)</t>
  </si>
  <si>
    <t>Российская Федерация, Курская область, Октябрьский район, Большедолженковский сельсовет, д.Липина
(к д.39А)</t>
  </si>
  <si>
    <t>Российская Федерация, Курская область, Октябрьский район, д.Липина (к д.106)</t>
  </si>
  <si>
    <t>Российская Федерация, Курская область, Октябрьский район, Катыринский сельсовет, д.Малютина (к д.73)</t>
  </si>
  <si>
    <t>Российская Федерация, Курская область ,Октябрьский район, Катыринский сельсовет, д.Нижняя Малыхина
(к д.11Б)</t>
  </si>
  <si>
    <t>Российская Федерация, Курская область, Октябрьский район, Плотавский сельсовет, п. Скрипкин (к д.17)</t>
  </si>
  <si>
    <t>Российская Федерация, Курская область, Октябрьский район, Большедолженковский сельсовет, д.Авдеева
(к д.30)</t>
  </si>
  <si>
    <t>Российская Федерация, Курская область, район Рыльский, деревня Новоивановка, Газопровод-ввод низкого
давления к жилому дому №60 в д. Новоивановка Рыльского района Курской области</t>
  </si>
  <si>
    <t>Российская Федерация, Курская область, Курский район, Полянский сельсовет, д. Саморядово (Газопровод-
ввод низкого давления к жилому дому № 49 в д. Саморядово Полянского сельсовета Курского района
Курской области)</t>
  </si>
  <si>
    <t>Российская Федерация, Курская область, Курский район, Моковский сельсовет, д.2-я Моква, ул.
Пионерская (Газопровод-ввод низкого давления к жилому дому № 15 по ул.Пионерская в д. 2-я Моква
Моковского сельсовета Курского района Курской области)</t>
  </si>
  <si>
    <t>Российская Федерация, Курская область, Курский район, Моковский сельсовет, д. 2-я Моква, ул. Ясная
(Газопровод-ввод низкого давления к жилому дому № 33 по ул.Ясная в д. 2-я Моква Моковского сельсовета
Курского района Курской области)</t>
  </si>
  <si>
    <t>Российская Федерация, Курская область, Курский район, Полянский сельсовет, д. Жеребцово (Газопровод-
ввод низкого давления к жилому дому № 94 в д. Жеребцово Полянского сельсовета Курского района
Курской области)</t>
  </si>
  <si>
    <t>Российская Федерация, Курская область, Курский район, Лебяженский сельсовет, д. Толмачево
(Газопровод-ввод низкого давления к жилому дому № 144 в д. Толмачево Лебяженского сельсовета
Курского района Курской области)</t>
  </si>
  <si>
    <t>Российская Федерация, Курская область, Курский район, Щетинский сельсовет, д. Михайлово (Газопровод-
ввод низкого давления к жилому дому №36 в д. Михайлово Курского района Курской области)</t>
  </si>
  <si>
    <t>Российская Федерация, Курская область, Курский район, Бесединский сельсовет, д. Петровское
(Газопровод-ввод низкого давления к жилому дому № 49 на уч. с к/н 46:11:180603:4 в д. Петровское
Бесединского сельсовета Курского района Курской области)</t>
  </si>
  <si>
    <t>Российская Федерация, Курская область, Курский район, Полянский сельсовет, д.Малое Лукино
(Газопровод-ввод низкого давления к жилому дому № 15 в д. Малое Лукино Полянского сельсовета
Курского района Курской области)</t>
  </si>
  <si>
    <t>Российская Федерация, Курская область, Курский район, Новопоселеновский сельсовет, д.1-е Цветово,
ул.Полевая (Газопровод-ввод низкого давления к жилому дому № 18 по ул.Полевая в д. 1-е Цветово
Новопоселеновского сельсовета Курского района Курской области)</t>
  </si>
  <si>
    <t>Российская Федерация, Курская область, район Рыльский, сельсовет Бобровский, село Боброво,
Газопровод-ввод низкого давления к жилому дому д. 21 с. Боброво, Бобровский сельсовет Рыльский район
Курская область</t>
  </si>
  <si>
    <t>Российская Федерация, Курская область, район Рыльский, деревня Семеново, Газопровод-ввод низкого
давления к жилому дому д. 74 д. Семеново Рыльский район Курская область</t>
  </si>
  <si>
    <t>Российская Федерация, Курская область, Курский район, Лебяженский с/с, д.Толмачево (Газопровод-ввод
низкого давления к жилому дому № 65 в д. Толмачево Курского района Курской области)</t>
  </si>
  <si>
    <t>Российская Федерация, Курская область, Курский район, Винниковский сельсовет, с. 2-е Винниково
(Газопровод-ввод низкого давления к жилому дому № 17 в с. 2-е Винниково Винниковского сельсовета
Курского района Курской области)</t>
  </si>
  <si>
    <t>Российская Федерация, Курская область, Курский район, Полянский сельсовет, д. Большое Лукино
(Газопровод-ввод низкого давления к жилому дому № 42 в д. Большое Лукино Полянского сельсовета
Курского района Курской области)</t>
  </si>
  <si>
    <t>Российская Федерация, Курская область, Дмитриевский район, г.Дмитриев, ул.Дзержинского, (к д.1) -
Газопровод-ввод низкого давления к жилому дому №1 по ул.Дзержинского в г. Дмитриев Дмитриевского
района Курской области</t>
  </si>
  <si>
    <t>Российская Федерация, Курская обл, Дмитриевский район, село Крупец (к д.156)-Газопровод-ввод низкого
давления к жилому дому №156 по адресу село Крупец Дмитриевский район Курская область</t>
  </si>
  <si>
    <t>Российская Федерация, Курская область, район Солнцевский, деревня Сеймица, улица Сеймская (к жилому
дому №13)</t>
  </si>
  <si>
    <t>Российская Федерация, Курская область, район Солнцевский, село Выползово, улица Набережная (к
жилому дому №9)</t>
  </si>
  <si>
    <t>Курская область,Солнцевский район,с.Субботино,ул.Центральная (к жилому дому №42 )</t>
  </si>
  <si>
    <t>Курская область,Солнцевский район,д.Конарево,ул.Центральная (к жилому дому №50а)</t>
  </si>
  <si>
    <t>Российская Федерация, Курская область, Солнцевский район, д. Сеймица, ул. Сеймская (к жилому дому
№15)</t>
  </si>
  <si>
    <t>Российская Федерация, Курская область, район Солнцевский, село Выползово, улица Гвардейская
(к жилому дому №10)</t>
  </si>
  <si>
    <t>Российская Федерация, Курская область, район Солнцевский, хутор Баранов, улица Хуторская (к жилому
дому №21)</t>
  </si>
  <si>
    <t>Курская область,Солнцевский район, д. Красниково, ул. Ясная (к жилому дому №12 )</t>
  </si>
  <si>
    <t>Курская область,Солнцевский район, Ивановский сельсовет, д. Ивановка, ул. Центральная (к жилому дому
№55)</t>
  </si>
  <si>
    <t>Курская область,Солнцевский район, Субботинский сельсовет, с. Орлянка, ул. Соколоновская ( к жилому
дому №46 )</t>
  </si>
  <si>
    <t>Российская Федерация, Курская область, район Солнцевский, сельсовет Ивановский, село
Чермошное, улица Садовая (к жилому дому №9)</t>
  </si>
  <si>
    <t>Курская область, Касторенский район,Ленинский сельсовет,д.Знамя-Колтовская, ул.Колтовская (к д.58)</t>
  </si>
  <si>
    <t>Курская область,Солнцевский район,д.Красниково,ул.Ясная (к жилому дому №46)</t>
  </si>
  <si>
    <t>Курская область, р-н Дмитриевский, д Фокино, Газопровод-ввод низкого давления к жилому дому №368 в
д. Фокино Дмитриевского района Курской области</t>
  </si>
  <si>
    <t>Российская Федерация, Курская область, Золотухинский район, Ануфриевский сельсовет, д.Рогозинка,
Газопровод-ввод низкого давления к жилому дому №21 в д.Рогозинка Ануфриевского сельсовета
Золотухинского района Курской области</t>
  </si>
  <si>
    <t>Российская Федерация, Курская область, район Медвенский, сельсовет Амосовский, хутор Осиновый
Газопровод-ввод низкого давления к жилому дому №19 А в х.Осиновый Амосовского сельсовета
Медвенского района Курской области</t>
  </si>
  <si>
    <t>Российская Федерация, Курская область, Касторенский район,Котовский сельсовет,с.Котовка, ул.Союзная
(к д.216)</t>
  </si>
  <si>
    <t>Российская Федерация, Курская область, Касторенский район,Котовский сельсовет,с.Котовка, ул.Союзная
(к д.178)</t>
  </si>
  <si>
    <t>Российская Федерация, Курская область, Касторенский район,Котовский сельсовет,с.Котовка, ул.Союзная
(к д.186)</t>
  </si>
  <si>
    <t>Российская Федерация, Курская область, Касторенский район,Краснознаменский сельсовет,с.Олым,
ул.Садовая (к д.12,кв.1)</t>
  </si>
  <si>
    <t>Газопровод-вводнизкого давления к жилому дому д. 85 д.Семеново Некрасовский сельсовет Рыльский
район Курская область</t>
  </si>
  <si>
    <t>Газопровод-ввод низкого давления к жилому дому д. 8 кв.1 по ул. 50 лет Октября п им. Куйбышева
Малогнеушевского сельсовета Рыльского района Курской области</t>
  </si>
  <si>
    <t>Российская Федерация, Курская область, Фатежский район, Верхнелюбажский сельсовет, с. В.Любаж, ул.
Полевая (Газопровод-ввод низкого давления к жилому дому к.н 46:25:050202:1087 ул. Полевая с.В. Любаж
Фатежского района Курской области)</t>
  </si>
  <si>
    <t>Российская Федерация, Курская область, Фатежский район, Верхнелюбажский сельсовет, с. Игино
(Газопровод-ввод низкого давления к жилому дому № 94 в с.Игино Фатежского района Курской области)</t>
  </si>
  <si>
    <t>Российская Федерация, Курская обл, Дмитриевский район, село Бычки (к д.153)</t>
  </si>
  <si>
    <t>Курская область,Солнцевский район,с.Плоское,ул.Победы (к жилому дому №1)</t>
  </si>
  <si>
    <t>Российская Федерация, Курская область, Курский район, Шумаковский сельсовет, с. Введенское
(Газопровод-ввод низкого давления к жилому дому по адресу: 305541, Курская область, Курский район,
Шумаковский сельсовет, с Введенское, д. 16)</t>
  </si>
  <si>
    <t>Газопровод-ввод низкого давления к жилому дому №39 по адресу ул.Центральная с.Петровское
Хомутовский район Курская область</t>
  </si>
  <si>
    <t>Газопровод-ввод низкого давления к жилому дому №23 по ул.Центральная в с.Петровское Хомутовского
района Курской области</t>
  </si>
  <si>
    <t>Российская Федерация, Курская область, район Солнцевский, сельсовет Субботинский, деревня
Сеймица, улица Сеймская (к жилому дому №22 А)</t>
  </si>
  <si>
    <t>Газопровод-ввод низкого давления к жилому дому №42 п.Гришино Дмитриевского района Курской области</t>
  </si>
  <si>
    <t>Курская область, р-н Дмитриевский, п Меркуловка, Газопровод-ввод низкого давления к жилому дому №25
по адресу п.Меркуловка Дмитриевский район Курская область</t>
  </si>
  <si>
    <t>Курская область, Золотухинский район, с.Тазово, ул.Поляковка (к д.45-А)</t>
  </si>
  <si>
    <t>Российская Федерация, Курская обл, Дмитриевский район, с. Селино (к д.170)</t>
  </si>
  <si>
    <t>Российская Федерация, Курская обл, Дмитриевский район, с. Старый Город (к д.83)</t>
  </si>
  <si>
    <t>Российская Федерация, Курская обл, Дмитриевский район, п.Гришино (к д.11)</t>
  </si>
  <si>
    <t>Российская Федерация, Курская обл, Дмитриевский район, п.Первоавгустовский,ул.Черняховского (к д.34)</t>
  </si>
  <si>
    <t>Российская Федерация, Курская обл, Дмитриевский район, г.Дмитриев, ул.Железнодорожная (к д.15)</t>
  </si>
  <si>
    <t>Газопровод-ввод низкого давления к жилому дому №6 по ул.В.П.Горелова в с.Сковороднево Хомутовского
района Курской области</t>
  </si>
  <si>
    <t>Газопровод-ввод низкого давления к жилому дому №14 по адресу ул.Заря село Сковороднево Хомутовский
район Курская область</t>
  </si>
  <si>
    <t>Газопровод-ввод низкого давления к жилому дому №18 по адресу ул.Полевая д.Сафроновка Хомутовский
район Курская область</t>
  </si>
  <si>
    <t>Газопровод-ввод низкого давления к жилому дому №25 ул.Заря с.Сковороднево Хомутовского района
Курской области</t>
  </si>
  <si>
    <t>Газопровод-ввод низкого давления к жилому дому №89 по адресу ул.Центральная в с.Ольховка
Хомутовский район Курская область</t>
  </si>
  <si>
    <t>Газопровод-ввод низкого давления к жилому дому №28 ул.Н.С.Хрущева с.Калиновка Хомутовский район
Курская область</t>
  </si>
  <si>
    <t>Газопровод-ввод низкого давления к жилому дому №29 по ул.Хрущева рп.Хомутовка Хомутовского района
Курской области</t>
  </si>
  <si>
    <t>Газопровод-ввод низкого давления к жилому дому №26 по адресу ул.Советская п.Хомутовка Хомутовский
район Курская область</t>
  </si>
  <si>
    <t>Российская Федерация, Курская область, Курский район, Новопоселеновский сельсовет, д.1-е Цветово
(Газопровод-ввод низкого давления к жилому дому на з/у с к/н 46:11:120102:1109 в д. 1-е Цветово
Новопоселеновского сельсовета Курского района Курской области)</t>
  </si>
  <si>
    <t>Российская Федерация, Курская область, Курский район, Ноздрачевский сельсовет, д. Шарагово
(Газопровод-ввод низкого давления к жилому дому № 8 в д. Шагарово Ноздрачевского сельсовета Курского
района Курской области)</t>
  </si>
  <si>
    <t>Российская Федерация, Курская обл, Дмитриевский район, с.Погодино - Газопровод-ввод низкого давления
к жилому дому №120 в с.Погодино Дмитриевский района Курской области</t>
  </si>
  <si>
    <t>Российская Федерация, Курская обл, Дмитриевский район, с.Крупец (к д.166)</t>
  </si>
  <si>
    <t>Российская Федерация, Курская обл, Дмитриевский район, с.Курпец (к д.134) Газопровод-ввод низкого
давления к жилому дому №134 в с.Крупец Дмитриевский района Курской области</t>
  </si>
  <si>
    <t>Российская Федерация, Курская обл, Дмитриевский район, с.Арбузово - Газопровод-ввод низкого давления
к жилому дому №24 в с.Арбузово Дмитриевского района Курской области</t>
  </si>
  <si>
    <t>Российская Федерация, Курская обл, Дмитриевский район, п Гришино - Газопровод-ввод низкого давления
к жилому дому №45 в п.Гришино Дмитриевский района Курской области</t>
  </si>
  <si>
    <t>Российская Федерация, Курская область,Железногорский район, п.Пролетарский (к д.28)</t>
  </si>
  <si>
    <t>Российская Федерация, Курская область,Железногорский район, д.Старый бузец, ул. Медовая (к д.17)
Газопровод-ввод низкого давления к жилому дому №17 по адресу: Курская область, Железногорский
район, с. Старый бузец, ул.Медовая</t>
  </si>
  <si>
    <t>Российская Федерация, Курская область,Железногорский район, д.Старый Бузец, ул. Луговая (к д.3а)</t>
  </si>
  <si>
    <t>Российская Федерация, Курская область, Железногорский район, Рышковский сельсовет, д. Сухарева (к д.2)</t>
  </si>
  <si>
    <t>Российская Федерация, Курская область, Железногорский район, д. Фоминка (к д.37)</t>
  </si>
  <si>
    <t>Российская Федерация, Курская область, Железногорский район, с.Шатохино (к д.9)</t>
  </si>
  <si>
    <t>Российская Федерация, Курская область,Железногорский район, д.Старый бузец, ул.Медовая (к д.16),
Газопровод-ввод низкого давления к жилому дому №16</t>
  </si>
  <si>
    <t>Российская Федерация, Курская область, Железногорский район, п.Уголек (к д.4) Газопровод-ввод низкого
давления к жилому дому №4 по адресу: Курская область, Железногорский район, п.Уголек</t>
  </si>
  <si>
    <t>Российская Федерация, Курская область,Льговский район, д.Воронино,ул.Комарова (к д.27) -Газопровод
-ввод низкого давления к жилому дому №27 по ул.Комарова в д.Воронино Льговского района Курской
области</t>
  </si>
  <si>
    <t>Российская Федерация, Курская область,Железногорский район, п.Громова Дубрава (к д.3)</t>
  </si>
  <si>
    <t>Российская Федерация, Курская область,Железногорский район,с.Волково, ул.Заречная (к д.4)</t>
  </si>
  <si>
    <t>Российская Федерация, Курская область,Железногорский район, с.Старый Бузец, ул.Медовая (к д.49)</t>
  </si>
  <si>
    <t>Российская Федерация, Курская область,Железногорский район,с.Волково, ул.Заречная (к д.1)</t>
  </si>
  <si>
    <t>Российская Федерация, Курская область,Железногорский район, с.Жидеевка (к д.97)</t>
  </si>
  <si>
    <t>Российская Федерация, Курская область,Железногорский район, с.Трояново, ул. Заречная (к д.29)</t>
  </si>
  <si>
    <t>Российская Федерация, Курская область, Суджанский район, Плеховский сельсовет, с. Плехово, ул. Новая,
Газопровод-ввод низкого давления к жилому дому № 23 по ул. Новая в с.Плехово Плеховского сельсовета
Суджанского района Курской области</t>
  </si>
  <si>
    <t>Курская область, р-н Советский, с/с Александровский, д Грязноивановка, Газопровод-ввод низкого
давления к жилому дому №60 кв.2 в д. Грязноивановка Александровского сельсовета Советского района
Курской области</t>
  </si>
  <si>
    <r>
      <t xml:space="preserve">Российская Федерация, Курская область, Рыльский район, село Капыстичи, </t>
    </r>
    <r>
      <rPr>
        <sz val="10"/>
        <color indexed="10"/>
        <rFont val="Times New Roman"/>
        <family val="1"/>
        <charset val="204"/>
      </rPr>
      <t>д. 158</t>
    </r>
  </si>
  <si>
    <t>46:23:130501:201-46/028/2023-1</t>
  </si>
  <si>
    <t>46:23:130501:201</t>
  </si>
  <si>
    <t>46:11:000000:2593-46/033/2023-1</t>
  </si>
  <si>
    <t>46:11:000000:2593</t>
  </si>
  <si>
    <t>46:11:160502:483-46/033/2023-1</t>
  </si>
  <si>
    <t>46:11:160502:483</t>
  </si>
  <si>
    <t>46:11:000000:2600-46/033/2023-1</t>
  </si>
  <si>
    <t>46:11:000000:2600</t>
  </si>
  <si>
    <t>46:21:000000:1046-46/036/2023-1</t>
  </si>
  <si>
    <t>46:21:000000:1046</t>
  </si>
  <si>
    <t>46:04:010102:2077-46/054/2023-1</t>
  </si>
  <si>
    <t>46:04:010102:2077</t>
  </si>
  <si>
    <t>46:11:000000:2604-46/033/2023-1</t>
  </si>
  <si>
    <t>46:11:000000:2604</t>
  </si>
  <si>
    <t>46:11:000000:2605-46/033/2023-1</t>
  </si>
  <si>
    <t>46:11:000000:2605</t>
  </si>
  <si>
    <t>46:11:000000:2606-46/033/2023-1</t>
  </si>
  <si>
    <t>46:11:000000:2606</t>
  </si>
  <si>
    <t>46:01:080201:598-46/033/2023-1</t>
  </si>
  <si>
    <t>00-022284</t>
  </si>
  <si>
    <t>46:26:130103:217-46/060/2023-1</t>
  </si>
  <si>
    <t>46:26:130103:217</t>
  </si>
  <si>
    <t>46:06:081702:2115-46/031/2023-1</t>
  </si>
  <si>
    <t>46:06:081702:2115</t>
  </si>
  <si>
    <t>46:30:000018:1011-46/031/2023-1</t>
  </si>
  <si>
    <t>46:30:000018:1011</t>
  </si>
  <si>
    <t>46:06:140201:348-46/031/2023-1</t>
  </si>
  <si>
    <t>46:06:140201:348</t>
  </si>
  <si>
    <t>46:26:140102:296-46/060/2023-1</t>
  </si>
  <si>
    <t>46:26:140102:296</t>
  </si>
  <si>
    <t>46:13:100202:232-46/065/2023-1</t>
  </si>
  <si>
    <t>46:13:100202:232</t>
  </si>
  <si>
    <t>46:18:120202:183-46/032/2023-1</t>
  </si>
  <si>
    <t>46:18:120202:183</t>
  </si>
  <si>
    <t>46:05:120154:264-46/059/2023-1</t>
  </si>
  <si>
    <t>46:05:120154:264</t>
  </si>
  <si>
    <t>46:05:110803:187-46/059/2023-1</t>
  </si>
  <si>
    <t>46:05:110803:187</t>
  </si>
  <si>
    <t>46:25:100801:258-46/033/2023-1</t>
  </si>
  <si>
    <t>46:25:100801:258</t>
  </si>
  <si>
    <t>46:18:050101:544-46/032/2023-1</t>
  </si>
  <si>
    <t>46:07:010104:1954-46/061/2023-1</t>
  </si>
  <si>
    <t>46:07:010104:1954</t>
  </si>
  <si>
    <t>46:18:021103:358-46/032/2023-1</t>
  </si>
  <si>
    <t>46:18:021103:358</t>
  </si>
  <si>
    <t>46:07:010102:1661-46/061/2023-1</t>
  </si>
  <si>
    <t>46:07:010102:1661</t>
  </si>
  <si>
    <t>46:03:030102:352-46/057/2023-1</t>
  </si>
  <si>
    <t>46:03:030102:352</t>
  </si>
  <si>
    <t>46:27:020101:191-46/068/2023-1</t>
  </si>
  <si>
    <t>46:27:020101:191</t>
  </si>
  <si>
    <t>46:28:020602:370-46/069/2023-1</t>
  </si>
  <si>
    <t>46:28:020602:370</t>
  </si>
  <si>
    <t>46:13:100201:231-46/065/2023-1</t>
  </si>
  <si>
    <t>46:13:100201:231</t>
  </si>
  <si>
    <t>46:13:100202:234-46/065/2023-1</t>
  </si>
  <si>
    <t>46:13:100202:234</t>
  </si>
  <si>
    <t>46:13:100202:233-46/065/2023-1</t>
  </si>
  <si>
    <t>46:13:100202:233</t>
  </si>
  <si>
    <t>46:13:140101:748-46/065/2023-1</t>
  </si>
  <si>
    <t>46:13:140101:748</t>
  </si>
  <si>
    <t>46:13:030103:265-46/065/2023-1</t>
  </si>
  <si>
    <t>46:13:030103:265</t>
  </si>
  <si>
    <t>46:13:030103:267-46/065/2023-1</t>
  </si>
  <si>
    <t>46:13:030103:267</t>
  </si>
  <si>
    <t>46:13:010101:1077-46/065/2023-1</t>
  </si>
  <si>
    <t>46:13:010101:1077</t>
  </si>
  <si>
    <t>46:13:030105:169-46/065/2023-1</t>
  </si>
  <si>
    <t>46:13:030105:169</t>
  </si>
  <si>
    <t>46:13:100201:232-46/065/2023-1</t>
  </si>
  <si>
    <t>46:13:100201:232</t>
  </si>
  <si>
    <t>46:13:030103:266-46/065/2023-1</t>
  </si>
  <si>
    <t>46:13:030103:266</t>
  </si>
  <si>
    <t>46:32:010103:7181-46/065/2023-1</t>
  </si>
  <si>
    <t>46:32:010103:7181</t>
  </si>
  <si>
    <t>46:32:010103:7182-46/065/2023-1</t>
  </si>
  <si>
    <t>46:32:010103:7182</t>
  </si>
  <si>
    <t>46:13:100301:935-46/065/2023-1</t>
  </si>
  <si>
    <t>46:13:100301:935</t>
  </si>
  <si>
    <t>46:32:010103:7183-46/065/2023-1</t>
  </si>
  <si>
    <t>46:32:010103:7183</t>
  </si>
  <si>
    <t>46:05:110802:464-46/059/2023-1</t>
  </si>
  <si>
    <t>46:05:110802:464</t>
  </si>
  <si>
    <t>46:05:120111:148-46/059/2023-1</t>
  </si>
  <si>
    <t>46:05:120111:148</t>
  </si>
  <si>
    <t>46:05:120119:239-46/059/2023-1</t>
  </si>
  <si>
    <t>46:05:120119:239</t>
  </si>
  <si>
    <t>6:26:010104:398-46/060/2023-1</t>
  </si>
  <si>
    <t>46:26:010104:398</t>
  </si>
  <si>
    <t>46:03:080109:198-46/057/2023-1</t>
  </si>
  <si>
    <t>46:03:080109:198</t>
  </si>
  <si>
    <t>46:27:140601:254-46/068/2023-1</t>
  </si>
  <si>
    <t>46:27:140601:254</t>
  </si>
  <si>
    <t>46:04:140203:273-46/054/2023-1</t>
  </si>
  <si>
    <t>46:04:140203:273</t>
  </si>
  <si>
    <t>46:04:090203:199-46/054/2023-1</t>
  </si>
  <si>
    <t>46:04:090203:199</t>
  </si>
  <si>
    <t>46:04:060303:1175-46/054/2023-1</t>
  </si>
  <si>
    <t>46:04:060303:1175</t>
  </si>
  <si>
    <t>46:26:140101:224-46/060/2023-1</t>
  </si>
  <si>
    <t>46:26:140101:224</t>
  </si>
  <si>
    <t>46:05:040204:231-46/059/2023-1</t>
  </si>
  <si>
    <t>46:05:040204:231</t>
  </si>
  <si>
    <t>46:05:100102:540-46/059/2023-1</t>
  </si>
  <si>
    <t>46:05:100102:540</t>
  </si>
  <si>
    <t>46:18:090101:373-46/032/2023-1</t>
  </si>
  <si>
    <t>46:18:090101:373</t>
  </si>
  <si>
    <t>46:05:120154:265-46/059/2023-1</t>
  </si>
  <si>
    <t>46:05:120154:265</t>
  </si>
  <si>
    <t>46:26:180201:395-46/060/2023-1</t>
  </si>
  <si>
    <t>46:26:180201:395</t>
  </si>
  <si>
    <t>46:26:150302:217-46/060/2023-1</t>
  </si>
  <si>
    <t>46:26:150302:217</t>
  </si>
  <si>
    <t>46:02:010401:266-46/028/2023-1</t>
  </si>
  <si>
    <t>46:02:010401:266</t>
  </si>
  <si>
    <t>46:16:010103:305-46/066/2023-1</t>
  </si>
  <si>
    <t>46:16:010103:305</t>
  </si>
  <si>
    <t>46:16:070401:510-46/066/2023-1</t>
  </si>
  <si>
    <t>46:16:070401:510</t>
  </si>
  <si>
    <t>46:16:010104:493-46/066/2023-1</t>
  </si>
  <si>
    <t>46:16:010104:493</t>
  </si>
  <si>
    <t>46:23:060103:749-46/028/2023-1</t>
  </si>
  <si>
    <t>46:23:060103:749</t>
  </si>
  <si>
    <t>46:16:050301:399-46/066/2023-1</t>
  </si>
  <si>
    <t>46:16:050301:399</t>
  </si>
  <si>
    <t>46:16:020201:716-46/035/2023-1</t>
  </si>
  <si>
    <t>46:16:020201:716</t>
  </si>
  <si>
    <t>46:15:020601:118-46/066/2023-1</t>
  </si>
  <si>
    <t>46:15:020601:118</t>
  </si>
  <si>
    <t>46:12:100601:137-46/065/2023-1</t>
  </si>
  <si>
    <t>46:12:100601:137</t>
  </si>
  <si>
    <t>46:21:090502:203-46/036/2023-1</t>
  </si>
  <si>
    <t>46:21:090502:203</t>
  </si>
  <si>
    <t>46:01:060301:1259-46/028/2023-1</t>
  </si>
  <si>
    <t>46:01:060301:1259</t>
  </si>
  <si>
    <t>46:15:130701:369-46/066/2023-1</t>
  </si>
  <si>
    <t>46:15:130701:369</t>
  </si>
  <si>
    <t>46:23:060103:748-46/028/2023-1</t>
  </si>
  <si>
    <t>46:23:060103:748</t>
  </si>
  <si>
    <t>46:01:060302:211-46/028/2023-1</t>
  </si>
  <si>
    <t>46:01:060302:211</t>
  </si>
  <si>
    <t>46:01:110301:643-46/028/2023-1</t>
  </si>
  <si>
    <t>46:01:110301:643</t>
  </si>
  <si>
    <t>46:04:140201:762-46/054/2023-1</t>
  </si>
  <si>
    <t>46:04:140201:762</t>
  </si>
  <si>
    <t>46:04:010106:2518-46/054/2023-1</t>
  </si>
  <si>
    <t>46:04:010106:2518</t>
  </si>
  <si>
    <t>46:12:100603:145-46/065/2023-1</t>
  </si>
  <si>
    <t>46:12:100603:145</t>
  </si>
  <si>
    <t>46:12:120301:490-46/065/2023-1</t>
  </si>
  <si>
    <t>46:12:120301:490</t>
  </si>
  <si>
    <t>46:12:100603:146-46/065/2023-1</t>
  </si>
  <si>
    <t>46:12:100603:146</t>
  </si>
  <si>
    <t>46:12:010301:235-46/065/2023-1</t>
  </si>
  <si>
    <t>46:12:010301:235</t>
  </si>
  <si>
    <t>46:12:010401:207-46/065/2023-1</t>
  </si>
  <si>
    <t>46:12:010401:207</t>
  </si>
  <si>
    <t>46:12:100603:147-46/065/2023-1</t>
  </si>
  <si>
    <t>46:12:100603:147</t>
  </si>
  <si>
    <t>46:22:010132:211-46/067/2023-1</t>
  </si>
  <si>
    <t>46:22:010132:211</t>
  </si>
  <si>
    <t>46:12:070102:150-46/065/2023-1</t>
  </si>
  <si>
    <t>46:12:070102:150</t>
  </si>
  <si>
    <t>46:16:020201:717-46/066/2023-1</t>
  </si>
  <si>
    <t>46:16:020201:717</t>
  </si>
  <si>
    <t>46:15:110304:144-46/066/2023-1</t>
  </si>
  <si>
    <t>46:15:110304:144</t>
  </si>
  <si>
    <t>46:12:011201:315-46/065/2023-1</t>
  </si>
  <si>
    <t>46:12:011201:315</t>
  </si>
  <si>
    <t>46:03:030102:353-46/030/2023-1</t>
  </si>
  <si>
    <t>46:03:030102:353</t>
  </si>
  <si>
    <t>46:32:010103:7184-46/065/2023-1</t>
  </si>
  <si>
    <t>46:32:010103:7184</t>
  </si>
  <si>
    <t>46:32:010103:7185-46/065/2023-1</t>
  </si>
  <si>
    <t>46:32:010103:7185</t>
  </si>
  <si>
    <t>46:12:010202:261-46/034/2023-1</t>
  </si>
  <si>
    <t>46:12:010202:261</t>
  </si>
  <si>
    <t>46:12:010101:193-46/034/2023-1</t>
  </si>
  <si>
    <t>46:12:010101:193</t>
  </si>
  <si>
    <t>46:13:100202:235-46/065/2023-1</t>
  </si>
  <si>
    <t>46:13:100202:235</t>
  </si>
  <si>
    <t>46:10:050101:696-46/057/2023-1</t>
  </si>
  <si>
    <t>46:10:050101:696</t>
  </si>
  <si>
    <t>46:10:050201:353-46/057/2023-1</t>
  </si>
  <si>
    <t>46:10:050201:353</t>
  </si>
  <si>
    <t>46:12:100302:138-46/034/2023-1</t>
  </si>
  <si>
    <t>46:12:100302:138</t>
  </si>
  <si>
    <t>46:12:010202:263-46/065/2023-1</t>
  </si>
  <si>
    <t>46:12:010202:263</t>
  </si>
  <si>
    <t>46:12:060503:840-46/064/2023-1</t>
  </si>
  <si>
    <t>46:12:060503:840</t>
  </si>
  <si>
    <t>46:12:100501:268-46/034/2023-1</t>
  </si>
  <si>
    <t>46:12:100501:268</t>
  </si>
  <si>
    <t>46:12:011201:316-46/065/2023-1</t>
  </si>
  <si>
    <t>46:12:011201:316</t>
  </si>
  <si>
    <t>46:12:011201:318-46/065/2023-1</t>
  </si>
  <si>
    <t>46:12:011201:318</t>
  </si>
  <si>
    <t>46:12:060101:1146-46/064/2023-1</t>
  </si>
  <si>
    <t>46:12:060101:1146</t>
  </si>
  <si>
    <t>46:12:011201:317-46/065/2023-1</t>
  </si>
  <si>
    <t>46:12:011201:317</t>
  </si>
  <si>
    <t>46:12:080303:149-46/065/2023-1</t>
  </si>
  <si>
    <t>46:12:080303:149</t>
  </si>
  <si>
    <t>46:12:010101:194-46/064/2023-1</t>
  </si>
  <si>
    <t>46:12:010101:194</t>
  </si>
  <si>
    <t>46:12:010201:153-46/064/2023-1</t>
  </si>
  <si>
    <t>46:12:010201:153</t>
  </si>
  <si>
    <t>46:12:010202:262-46/065/2023-1</t>
  </si>
  <si>
    <t>46:12:010202:262</t>
  </si>
  <si>
    <t>46:12:120103:531-46/065/2023-1</t>
  </si>
  <si>
    <t>46:12:120103:531</t>
  </si>
  <si>
    <t>46:12:120202:548-46/064/2023-1</t>
  </si>
  <si>
    <t>46:12:120202:548</t>
  </si>
  <si>
    <t>46:12:120202:547-46/065/2023-1</t>
  </si>
  <si>
    <t>46:12:120202:547</t>
  </si>
  <si>
    <t>46:12:090501:193-46/064/2023-1</t>
  </si>
  <si>
    <t>46:12:090501:193</t>
  </si>
  <si>
    <t>46:12:090601:209-46/065/2023-1</t>
  </si>
  <si>
    <t>46:12:090601:209</t>
  </si>
  <si>
    <t>46:12:080508:164-46/064/2023-1</t>
  </si>
  <si>
    <t>46:12:080508:164</t>
  </si>
  <si>
    <t>46:31:010805:2070-46/034/2023-1</t>
  </si>
  <si>
    <t>46:31:010805:2070</t>
  </si>
  <si>
    <t>46:16:010105:684-46/035/2023-1</t>
  </si>
  <si>
    <t>46:16:010105:684</t>
  </si>
  <si>
    <t>46:12:120207:160-46/034/2023-1</t>
  </si>
  <si>
    <t>46:12:120207:160</t>
  </si>
  <si>
    <t>46:06:081702:2091-46/031/2023-1</t>
  </si>
  <si>
    <t>46:06:081702:2091</t>
  </si>
  <si>
    <t>46:30:000018:1014-46/031/2023-1</t>
  </si>
  <si>
    <t>46:30:000018:1014</t>
  </si>
  <si>
    <t>46:06:120301:855-46/031/2023-1</t>
  </si>
  <si>
    <t>46:06:120301:855</t>
  </si>
  <si>
    <t>46:06:080101:759-46/031/2023-1</t>
  </si>
  <si>
    <t>46:06:080101:759</t>
  </si>
  <si>
    <t>46:06:081702:2090-46/031/2023-1</t>
  </si>
  <si>
    <t>46:06:081702:2090</t>
  </si>
  <si>
    <t>46:05:120140:273-46/059/2023-1</t>
  </si>
  <si>
    <t>46:05:120140:273</t>
  </si>
  <si>
    <t>46:23:080201:515-46/033/2023-1</t>
  </si>
  <si>
    <t>46:23:080201:515</t>
  </si>
  <si>
    <t>46:05:120110:284-46/059/2023-1</t>
  </si>
  <si>
    <t>46:05:120110:284</t>
  </si>
  <si>
    <t>46:06:140501:299-46/031/2023-1</t>
  </si>
  <si>
    <t>46:06:140501:299</t>
  </si>
  <si>
    <t>46:23:060304:270-46/033/2023-1</t>
  </si>
  <si>
    <t>46:23:060304:270</t>
  </si>
  <si>
    <t>6:23:020101:411-46/033/2023-1</t>
  </si>
  <si>
    <t>6:23:020101:411</t>
  </si>
  <si>
    <t>6:05:110501:548-46/059/2023-1</t>
  </si>
  <si>
    <t>6:05:110501:548</t>
  </si>
  <si>
    <t>46:23:080201:514-46/033/2023-1</t>
  </si>
  <si>
    <t>46:23:080201:514</t>
  </si>
  <si>
    <t>46:23:100201:159-46/033/2023-1</t>
  </si>
  <si>
    <t>46:23:100201:159</t>
  </si>
  <si>
    <t>46:12:050501:540-46/034/2023-1</t>
  </si>
  <si>
    <t>46:12:050501:540</t>
  </si>
  <si>
    <t>46:12:060109:785-46/034/2023-1</t>
  </si>
  <si>
    <t>46:12:060109:785</t>
  </si>
  <si>
    <t>46:12:100701:147-46/034/2023-1</t>
  </si>
  <si>
    <t>46:12:100701:147</t>
  </si>
  <si>
    <t>46:12:120202:549-46/034/2023-1</t>
  </si>
  <si>
    <t>46:12:120202:549</t>
  </si>
  <si>
    <t>46:12:011201:319-46/034/2023-1</t>
  </si>
  <si>
    <t>46:12:011201:319</t>
  </si>
  <si>
    <t>46:16:080302:416-46/035/2023-1</t>
  </si>
  <si>
    <t>46:16:080302:416</t>
  </si>
  <si>
    <t>46:06:150203:297-46/031/2023-1</t>
  </si>
  <si>
    <t>46:06:150203:297</t>
  </si>
  <si>
    <t>46:16:020501:1228-46/035/2023-1</t>
  </si>
  <si>
    <t>46:16:020501:1228</t>
  </si>
  <si>
    <t>46:16:010128:285-46/035/2023-1</t>
  </si>
  <si>
    <t>46:16:010128:285</t>
  </si>
  <si>
    <t>46:16:080302:417-46/035/2023-1</t>
  </si>
  <si>
    <t>46:16:080302:417</t>
  </si>
  <si>
    <t>46:12:060109:786-46/034/2023-1</t>
  </si>
  <si>
    <t>46:12:060109:786</t>
  </si>
  <si>
    <t>46:12:120202:551-46/034/2023-1</t>
  </si>
  <si>
    <t>46:12:120202:551</t>
  </si>
  <si>
    <t>46:12:100201:130-46/064/2023-1</t>
  </si>
  <si>
    <t>46:12:100201:130</t>
  </si>
  <si>
    <t>46:12:120202:550-46/034/2023-1</t>
  </si>
  <si>
    <t>46:12:120202:550</t>
  </si>
  <si>
    <t>46:12:060503:841-46/034/2023-1</t>
  </si>
  <si>
    <t>46:12:060503:841</t>
  </si>
  <si>
    <t>46:12:100302:139-46/064/2023-1</t>
  </si>
  <si>
    <t>46:12:100302:139</t>
  </si>
  <si>
    <t>46:12:080501:271-46/034/2023-1</t>
  </si>
  <si>
    <t>46:12:080501:271</t>
  </si>
  <si>
    <t>46:12:050105:355-46/034/2023-1</t>
  </si>
  <si>
    <t>46:12:050105:355</t>
  </si>
  <si>
    <t>46:12:010901:237-46/034/2023-1</t>
  </si>
  <si>
    <t>46:12:010901:237</t>
  </si>
  <si>
    <t>46:28:170602:191-46/069/2023-1</t>
  </si>
  <si>
    <t>46:28:170602:191</t>
  </si>
  <si>
    <t>46:12:080303:150-46/034/2023-1</t>
  </si>
  <si>
    <t>46:12:080303:150</t>
  </si>
  <si>
    <t>46:19:010202:1089-46/035/2023-1</t>
  </si>
  <si>
    <t>46:19:010202:1089</t>
  </si>
  <si>
    <t>46:28:170501:249-46/069/2023-1</t>
  </si>
  <si>
    <t>46:28:170501:249</t>
  </si>
  <si>
    <t>46:28:170501:250-46/069/2023-1</t>
  </si>
  <si>
    <t>46:28:170501:250</t>
  </si>
  <si>
    <t>46:28:060101:175-46/069/2023-1</t>
  </si>
  <si>
    <t>46:28:060101:175</t>
  </si>
  <si>
    <t>46:28:130101:179-46/069/2023-1</t>
  </si>
  <si>
    <t>46:28:130101:179</t>
  </si>
  <si>
    <t>46:28:050102:695-46/069/2023-1</t>
  </si>
  <si>
    <t>46:28:050102:695</t>
  </si>
  <si>
    <t>46:19:160101:928-46/035/2023-1</t>
  </si>
  <si>
    <t>46:19:160101:928</t>
  </si>
  <si>
    <t>46:28:140901:185-46/069/2023-1</t>
  </si>
  <si>
    <t>46:28:140901:185</t>
  </si>
  <si>
    <t>46:28:170501:251-46/069/2023-1</t>
  </si>
  <si>
    <t>46:28:170501:251</t>
  </si>
  <si>
    <t>46:28:070301:368-46/069/2023-1</t>
  </si>
  <si>
    <t>46:28:070301:368</t>
  </si>
  <si>
    <t>46:28:140102:261-46/069/2023-1</t>
  </si>
  <si>
    <t>46:28:140102:261</t>
  </si>
  <si>
    <t>46:19:080101:462-46/035/2023-1</t>
  </si>
  <si>
    <t>46:19:080101:462</t>
  </si>
  <si>
    <t>46:19:100104:2318-46/035/2023-1</t>
  </si>
  <si>
    <t>46:19:100104:2318</t>
  </si>
  <si>
    <t>46:19:010101:565-46/035/2023-1</t>
  </si>
  <si>
    <t>46:19:010101:565</t>
  </si>
  <si>
    <t>46:19:010202:1091-46/035/2023-1</t>
  </si>
  <si>
    <t>46:19:010202:1091</t>
  </si>
  <si>
    <t>46:28:060202:206-46/069/2023-1</t>
  </si>
  <si>
    <t>46:28:060202:206</t>
  </si>
  <si>
    <t>46:28:080303:407-46/069/2023-1</t>
  </si>
  <si>
    <t>46:28:080303:407</t>
  </si>
  <si>
    <t>46:28:130101:180-46/069/2023-1</t>
  </si>
  <si>
    <t>46:28:130101:180</t>
  </si>
  <si>
    <t>46:12:080503:164-46/034/2023-1</t>
  </si>
  <si>
    <t>46:12:080503:164</t>
  </si>
  <si>
    <t>46:28:080301:179-46/069/2023-1</t>
  </si>
  <si>
    <t>46:28:080301:179</t>
  </si>
  <si>
    <t>46:28:170504:282-46/069/2023-1</t>
  </si>
  <si>
    <t>46:28:170504:282</t>
  </si>
  <si>
    <t>46:19:100101:1362-46/035/2023-1</t>
  </si>
  <si>
    <t>46:19:100101:1362</t>
  </si>
  <si>
    <t>46:19:200101:398-46/035/2023-1</t>
  </si>
  <si>
    <t>46:19:200101:398</t>
  </si>
  <si>
    <t>46:19:010201:433-46/067/2023-1</t>
  </si>
  <si>
    <t>46:19:010201:433</t>
  </si>
  <si>
    <t>46:19:050401:335-46/067/2023-1</t>
  </si>
  <si>
    <t>46:19:050401:335</t>
  </si>
  <si>
    <t>46:28:090102:523-46/069/2023-1</t>
  </si>
  <si>
    <t>46:28:090102:523</t>
  </si>
  <si>
    <t>46:28:050102:696-46/069/2023-1</t>
  </si>
  <si>
    <t>46:28:050102:696</t>
  </si>
  <si>
    <t>46:12:000000:1110-46/034/2023-1</t>
  </si>
  <si>
    <t>46:12:000000:1110</t>
  </si>
  <si>
    <t>46:05:110702:1456-46/059/2023-1</t>
  </si>
  <si>
    <t>46:05:110702:1456</t>
  </si>
  <si>
    <t>46:12:060109:787-46/064/2023-1</t>
  </si>
  <si>
    <t>46:12:060109:787</t>
  </si>
  <si>
    <t>46:18:030404:145-46/061/2023-1</t>
  </si>
  <si>
    <t>46:18:030404:145</t>
  </si>
  <si>
    <t>46:28:140104:663-46/069/2023-1</t>
  </si>
  <si>
    <t>46:28:140104:663</t>
  </si>
  <si>
    <t>46:12:000000:1111-46/064/2023-1</t>
  </si>
  <si>
    <t>46:12:000000:1111</t>
  </si>
  <si>
    <t>46:28:110201:569-46/069/2023-1</t>
  </si>
  <si>
    <t>46:28:110201:569</t>
  </si>
  <si>
    <t>46:12:000000:1112-46/064/2023-1</t>
  </si>
  <si>
    <t>46:12:000000:1112</t>
  </si>
  <si>
    <t>46:28:110201:568-46/069/2023-1</t>
  </si>
  <si>
    <t>46:28:110201:568</t>
  </si>
  <si>
    <t>46:28:140104:662-46/069/2023-1</t>
  </si>
  <si>
    <t>46:28:140104:662</t>
  </si>
  <si>
    <t>46:19:000000:792-46/067/2023-1</t>
  </si>
  <si>
    <t>46:19:000000:792</t>
  </si>
  <si>
    <t>46:19:010202:1092-46/067/2023-1</t>
  </si>
  <si>
    <t>46:19:010202:1092</t>
  </si>
  <si>
    <t>46:19:080803:165-46/067/2023-1</t>
  </si>
  <si>
    <t>46:28:110201:570-46/069/2023-1</t>
  </si>
  <si>
    <t>46:28:110201:570</t>
  </si>
  <si>
    <t>46:28:020501:616-46/069/2023-1</t>
  </si>
  <si>
    <t>46:28:020501:616</t>
  </si>
  <si>
    <t>46:28:050202:211-46/069/2023-1</t>
  </si>
  <si>
    <t>46:28:050202:211</t>
  </si>
  <si>
    <t>46:28:050202:212-46/069/2023-1</t>
  </si>
  <si>
    <t>46:28:050202:212</t>
  </si>
  <si>
    <t>46:28:150101:1481-46/069/2023-1</t>
  </si>
  <si>
    <t>46:28:150101:1481</t>
  </si>
  <si>
    <t>46:28:040101:200-46/069/2023-1</t>
  </si>
  <si>
    <t>46:28:040101:200</t>
  </si>
  <si>
    <t>46:04:010106:2520-46/054/2023-1</t>
  </si>
  <si>
    <t>46:04:010106:2520</t>
  </si>
  <si>
    <t>46:20:110101:249-46/058/2023-1</t>
  </si>
  <si>
    <t>46:20:110101:249</t>
  </si>
  <si>
    <t>46:12:011201:320-46/034/2023-1</t>
  </si>
  <si>
    <t>46:12:011201:320</t>
  </si>
  <si>
    <t>46:27:000000:891-46/069/2023-1</t>
  </si>
  <si>
    <t>46:27:000000:891</t>
  </si>
  <si>
    <t>46:27:000000:890-46/069/2023-1</t>
  </si>
  <si>
    <t>46:27:000000:890</t>
  </si>
  <si>
    <t>46:27:010101:3619-46/069/2023-1</t>
  </si>
  <si>
    <t>46:27:010101:3619</t>
  </si>
  <si>
    <t>46:27:030201:306-46/069/2023-1</t>
  </si>
  <si>
    <t>46:27:030201:306</t>
  </si>
  <si>
    <t>46:09:010116:242-46/065/2023-1</t>
  </si>
  <si>
    <t>46:09:010116:242</t>
  </si>
  <si>
    <t>46:09:020702:232-46/065/2023-1</t>
  </si>
  <si>
    <t>46:09:020702:232</t>
  </si>
  <si>
    <t>46:20:270404:1303-46/058/2023-1</t>
  </si>
  <si>
    <t>46:20:270404:1303</t>
  </si>
  <si>
    <t>46:20:170102:186-46/058/2023-1</t>
  </si>
  <si>
    <t>46:20:170102:186</t>
  </si>
  <si>
    <t>46:20:270211:670-46/058/2023-1</t>
  </si>
  <si>
    <t>46:20:270211:670</t>
  </si>
  <si>
    <t>46:25:010170:240-46/033/2023-1</t>
  </si>
  <si>
    <t>46:25:010170:240</t>
  </si>
  <si>
    <t>46:25:010166:483-46/033/2023-1</t>
  </si>
  <si>
    <t>46:25:010166:483</t>
  </si>
  <si>
    <t>46:10:050201:354-46/030/2023-1</t>
  </si>
  <si>
    <t>46:10:050201:354</t>
  </si>
  <si>
    <t>46:10:080201:748-46/030/2023-1</t>
  </si>
  <si>
    <t>46:10:080201:748</t>
  </si>
  <si>
    <t>46:24:070501:554-46/029/2023-1</t>
  </si>
  <si>
    <t>46:24:070501:554</t>
  </si>
  <si>
    <t>46:24:050401:232-46/029/2023-1</t>
  </si>
  <si>
    <t>46:24:050401:232</t>
  </si>
  <si>
    <t>46:24:000000:821-46/029/2023-1</t>
  </si>
  <si>
    <t>46:24:000000:821</t>
  </si>
  <si>
    <t>46:06:150101:259-46/031/2023-1</t>
  </si>
  <si>
    <t>46:06:150101:259</t>
  </si>
  <si>
    <t>46:24:060101:761-46/029/2023-1</t>
  </si>
  <si>
    <t>46:24:060101:761</t>
  </si>
  <si>
    <t>46:24:000000:822-46/029/2023-1</t>
  </si>
  <si>
    <t>46:24:000000:822</t>
  </si>
  <si>
    <t>46:24:060101:762-46/029/2023-1</t>
  </si>
  <si>
    <t>46:24:060101:762</t>
  </si>
  <si>
    <t>46:24:111403:286-46/029/2023-1</t>
  </si>
  <si>
    <t>46:24:111403:286</t>
  </si>
  <si>
    <t>46:06:150203:298-46/031/2023-1</t>
  </si>
  <si>
    <t>46:06:150203:298</t>
  </si>
  <si>
    <t>46:22:050302:226-46/067/2023-1</t>
  </si>
  <si>
    <t>46:22:050302:226</t>
  </si>
  <si>
    <t>46:22:150101:189-46/067/2023-1</t>
  </si>
  <si>
    <t>46:22:150101:189</t>
  </si>
  <si>
    <t>46:22:150201:385-46/067/2023-1</t>
  </si>
  <si>
    <t>46:22:150201:385</t>
  </si>
  <si>
    <t>46:22:080802:160-46/067/2023-1</t>
  </si>
  <si>
    <t>46:22:080802:160</t>
  </si>
  <si>
    <t>46:26:040401:419-46/060/2023-1</t>
  </si>
  <si>
    <t>46:26:040401:419</t>
  </si>
  <si>
    <t>46:26:010104:399-46/060/2023-1</t>
  </si>
  <si>
    <t>46:26:010104:399</t>
  </si>
  <si>
    <t>46:14:100101:472-46/054/2023-1</t>
  </si>
  <si>
    <t>46:14:100101:472</t>
  </si>
  <si>
    <t>46:14:120102:215-46/054/2023-1</t>
  </si>
  <si>
    <t>46:14:120102:215</t>
  </si>
  <si>
    <t>46:14:160104:158-46/054/2023-1</t>
  </si>
  <si>
    <t>46:14:160104:158</t>
  </si>
  <si>
    <t>46:17:050101:953-46/033/2023-1</t>
  </si>
  <si>
    <t>46:17:050101:953</t>
  </si>
  <si>
    <t>46:17:030405:399-46/033/2023-1</t>
  </si>
  <si>
    <t>46:17:030405:399</t>
  </si>
  <si>
    <t>46:17:030602:394-46/033/2023-1</t>
  </si>
  <si>
    <t>46:17:030602:394</t>
  </si>
  <si>
    <t>46:17:030601:490-46/033/2023-1</t>
  </si>
  <si>
    <t>46:17:030601:490</t>
  </si>
  <si>
    <t>46:17:050101:954-46/033/2023-1</t>
  </si>
  <si>
    <t>46:17:050101:954</t>
  </si>
  <si>
    <t>46:17:050301:474-46/033/2023-1</t>
  </si>
  <si>
    <t>46:17:050301:474</t>
  </si>
  <si>
    <t>46:17:080302:133-46/033/2023-1</t>
  </si>
  <si>
    <t>46:17:080302:133</t>
  </si>
  <si>
    <t>46:17:030701:449-46/033/2023-1</t>
  </si>
  <si>
    <t>46:17:030701:449</t>
  </si>
  <si>
    <t>46:20:200101:191-46/058/2023-1</t>
  </si>
  <si>
    <t>46:20:200101:191</t>
  </si>
  <si>
    <t>46:11:160801:224-46/033/2023-1</t>
  </si>
  <si>
    <t>46:11:160801:224</t>
  </si>
  <si>
    <t>46:11:090502:728-46/033/2023-1</t>
  </si>
  <si>
    <t>46:11:090502:728</t>
  </si>
  <si>
    <t>46:11:090501:1040-46/033/2023-1</t>
  </si>
  <si>
    <t>46:11:090501:1040</t>
  </si>
  <si>
    <t>46:11:161203:416-46/033/2023-1</t>
  </si>
  <si>
    <t>46:11:161203:416</t>
  </si>
  <si>
    <t>46:11:080102:860-46/033/2023-1</t>
  </si>
  <si>
    <t>46:11:080102:860</t>
  </si>
  <si>
    <t>46:11:211001:442-46/033/2023-1</t>
  </si>
  <si>
    <t>46:11:211001:442</t>
  </si>
  <si>
    <t>46:11:180601:343-46/033/2023-1</t>
  </si>
  <si>
    <t>46:11:180601:343</t>
  </si>
  <si>
    <t>46:11:160201:222-46/033/2023-1</t>
  </si>
  <si>
    <t>46:11:160201:222</t>
  </si>
  <si>
    <t>46:11:120102:1651-46/033/2023-1</t>
  </si>
  <si>
    <t>46:11:120102:1651</t>
  </si>
  <si>
    <t>46:20:040101:171-46/058/2023-1</t>
  </si>
  <si>
    <t>46:20:040101:171</t>
  </si>
  <si>
    <t>46:20:180202:202-46/058/2023-1</t>
  </si>
  <si>
    <t>46:20:180202:202</t>
  </si>
  <si>
    <t>46:11:080102:861-46/033/2023-1</t>
  </si>
  <si>
    <t>46:11:080102:861</t>
  </si>
  <si>
    <t>46:11:040402:178-46/033/2023-1</t>
  </si>
  <si>
    <t>46:11:040402:178</t>
  </si>
  <si>
    <t>46:11:161301:357-46/033/2023-1</t>
  </si>
  <si>
    <t>46:11:161301:357</t>
  </si>
  <si>
    <t>46:05:120110:285-46/031/2023-1</t>
  </si>
  <si>
    <t>46:05:120110:285</t>
  </si>
  <si>
    <t>46:05:110702:1457-46/031/2023-1</t>
  </si>
  <si>
    <t>46:05:110702:1457</t>
  </si>
  <si>
    <t>46:22:140301:286-46/066/2023-1</t>
  </si>
  <si>
    <t>46:22:140301:286</t>
  </si>
  <si>
    <t>46:22:050101:378-46/066/2023-1</t>
  </si>
  <si>
    <t>46:22:050101:378</t>
  </si>
  <si>
    <t>46:22:140103:264-46/035/2023-1</t>
  </si>
  <si>
    <t>46:22:140103:264</t>
  </si>
  <si>
    <t>46:22:110501:396-46/035/2023-1</t>
  </si>
  <si>
    <t>46:22:110501:396</t>
  </si>
  <si>
    <t>46:22:140301:287-46/066/2023-1</t>
  </si>
  <si>
    <t>46:22:140301:287</t>
  </si>
  <si>
    <t>46:22:050102:231-46/066/2023-1</t>
  </si>
  <si>
    <t>46:22:050102:231</t>
  </si>
  <si>
    <t>46:22:110601:193-46/066/2023-1</t>
  </si>
  <si>
    <t>46:22:110601:193</t>
  </si>
  <si>
    <t>46:22:130101:311-46/035/2023-1</t>
  </si>
  <si>
    <t>46:22:130101:311</t>
  </si>
  <si>
    <t>46:22:090102:396-46/035/2023-1</t>
  </si>
  <si>
    <t>46:22:090102:396</t>
  </si>
  <si>
    <t>46:22:120107:371-46/035/2023-1</t>
  </si>
  <si>
    <t>46:22:120107:371</t>
  </si>
  <si>
    <t>46:22:160403:157-46/066/2023-1</t>
  </si>
  <si>
    <t>46:22:160403:157</t>
  </si>
  <si>
    <t>46:08:110302:259-46/029/2023-1</t>
  </si>
  <si>
    <t>46:08:110302:259</t>
  </si>
  <si>
    <t>46:22:130201:275-46/035/2023-1</t>
  </si>
  <si>
    <t>46:22:130201:275</t>
  </si>
  <si>
    <t>46:05:110803:188-46/059/2023-1</t>
  </si>
  <si>
    <t>46:05:110803:188</t>
  </si>
  <si>
    <t>46:07:060401:126-46/061/2023-1</t>
  </si>
  <si>
    <t>46:07:060401:126</t>
  </si>
  <si>
    <t>46:15:020601:119-46/066/2023-1</t>
  </si>
  <si>
    <t>46:15:020601:119</t>
  </si>
  <si>
    <t>46:08:030201:892-46/029/2023-1</t>
  </si>
  <si>
    <t>46:08:030201:892</t>
  </si>
  <si>
    <t>46:08:030201:890-46/029/2023-1</t>
  </si>
  <si>
    <t>46:08:030201:890</t>
  </si>
  <si>
    <t>46:08:030201:891-46/029/2023-1</t>
  </si>
  <si>
    <t>46:08:030201:891</t>
  </si>
  <si>
    <t>46:08:130103:1374-46/029/2023-1</t>
  </si>
  <si>
    <t>46:08:130103:1374</t>
  </si>
  <si>
    <t>46:20:180202:203-46/058/2023-1</t>
  </si>
  <si>
    <t>46:20:180202:203</t>
  </si>
  <si>
    <t>46:20:160301:1243-46/058/2023-1</t>
  </si>
  <si>
    <t>46:20:160301:1243</t>
  </si>
  <si>
    <t>46:25:050205:1097-46/033/2023-1</t>
  </si>
  <si>
    <t>46:25:050205:1097</t>
  </si>
  <si>
    <t>46:25:090403:188-46/033/2023-1</t>
  </si>
  <si>
    <t>46:25:090403:188</t>
  </si>
  <si>
    <t>46:05:090203:190-46/059/2023-1</t>
  </si>
  <si>
    <t>46:05:090203:190</t>
  </si>
  <si>
    <t>46:22:130301:452-46/035/2023-1</t>
  </si>
  <si>
    <t>46:22:130301:452</t>
  </si>
  <si>
    <t>46:11:200104:332-46/033/2023-1</t>
  </si>
  <si>
    <t>46:11:200104:332</t>
  </si>
  <si>
    <t>46:26:140102:298-46/060/2023-1</t>
  </si>
  <si>
    <t>46:26:140102:298</t>
  </si>
  <si>
    <t>46:26:140102:299-46/060/2023-1</t>
  </si>
  <si>
    <t>46:26:140102:299</t>
  </si>
  <si>
    <t>46:22:140301:288-46/066/2023-1</t>
  </si>
  <si>
    <t>46:22:140301:288</t>
  </si>
  <si>
    <t>46:05:110302:247-46/059/2023-1</t>
  </si>
  <si>
    <t>46:05:110302:247</t>
  </si>
  <si>
    <t>46:05:051301:275-46/059/2023-1</t>
  </si>
  <si>
    <t>46:05:051301:275</t>
  </si>
  <si>
    <t>46:07:180102:513-46/061/2023-1</t>
  </si>
  <si>
    <t>46:07:180102:513</t>
  </si>
  <si>
    <t>46:05:020101:524-46/059/2023-1</t>
  </si>
  <si>
    <t>46:05:020101:524</t>
  </si>
  <si>
    <t>46:05:130201:766-46/059/2023-1</t>
  </si>
  <si>
    <t>46:05:130201:766</t>
  </si>
  <si>
    <t>46:05:110302:248-46/059/2023-1</t>
  </si>
  <si>
    <t>46:05:110302:248</t>
  </si>
  <si>
    <t>46:05:100103:384-46/059/2023-1</t>
  </si>
  <si>
    <t>46:05:100103:384</t>
  </si>
  <si>
    <t>46:05:120113:251-46/059/2023-1</t>
  </si>
  <si>
    <t>46:05:120113:251</t>
  </si>
  <si>
    <t>46:26:190401:411-46/060/2023-1</t>
  </si>
  <si>
    <t>46:26:190401:411</t>
  </si>
  <si>
    <t>46:26:190401:410-46/060/2023-1</t>
  </si>
  <si>
    <t>46:26:190401:410</t>
  </si>
  <si>
    <t>46:26:140101:225-46/060/2023-1</t>
  </si>
  <si>
    <t>46:26:140101:225</t>
  </si>
  <si>
    <t>46:26:190401:412-46/060/2023-1</t>
  </si>
  <si>
    <t>46:26:190401:412</t>
  </si>
  <si>
    <t>46:26:130104:154-46/060/2023-1</t>
  </si>
  <si>
    <t>46:26:130104:154</t>
  </si>
  <si>
    <t>46:26:060301:658-46/060/2023-1</t>
  </si>
  <si>
    <t>46:26:060301:658</t>
  </si>
  <si>
    <t>46:26:010101:2074-46/060/2023-1</t>
  </si>
  <si>
    <t>46:26:010101:2074</t>
  </si>
  <si>
    <t>46:26:010101:2075-46/060/2023-1</t>
  </si>
  <si>
    <t>46:26:010101:2075</t>
  </si>
  <si>
    <t>46:11:120102:1654-46/033/2023-1</t>
  </si>
  <si>
    <t>46:11:120102:1654</t>
  </si>
  <si>
    <t>46:11:130202:164-46/033/2023-1</t>
  </si>
  <si>
    <t>46:11:130202:164</t>
  </si>
  <si>
    <t>46:05:040204:232-46/059/2023-1</t>
  </si>
  <si>
    <t>46:05:040204:232</t>
  </si>
  <si>
    <t>46:05:110702:1459-46/059/2023-1</t>
  </si>
  <si>
    <t>46:05:110702:1459</t>
  </si>
  <si>
    <t>46:05:110702:1458-46/031/2023-1</t>
  </si>
  <si>
    <t>46:05:110702:1458</t>
  </si>
  <si>
    <t>46:05:140501:229-46/059/2023-1</t>
  </si>
  <si>
    <t>46:05:140501:229</t>
  </si>
  <si>
    <t>46:05:110302:249-46/059/2023-1</t>
  </si>
  <si>
    <t>46:05:110302:249</t>
  </si>
  <si>
    <t>46:06:070801:203-46/031/2023-1</t>
  </si>
  <si>
    <t>46:06:070801:203</t>
  </si>
  <si>
    <t>46:06:150101:261-46/031/2023-1</t>
  </si>
  <si>
    <t>46:06:150101:261</t>
  </si>
  <si>
    <t>46:06:150102:635-46/031/2023-1</t>
  </si>
  <si>
    <t>46:06:150102:635</t>
  </si>
  <si>
    <t>46:06:180401:163-46/031/2023-1</t>
  </si>
  <si>
    <t>46:06:180401:163</t>
  </si>
  <si>
    <t>46:06:140502:172-46/031/2023-1</t>
  </si>
  <si>
    <t>46:06:140502:172</t>
  </si>
  <si>
    <t>46:06:181001:245-46/031/2023-1</t>
  </si>
  <si>
    <t>46:06:181001:245</t>
  </si>
  <si>
    <t>46:06:150101:260-46/031/2023-1</t>
  </si>
  <si>
    <t>46:06:150101:260</t>
  </si>
  <si>
    <t>46:06:081803:363-46/031/2023-1</t>
  </si>
  <si>
    <t>46:06:081803:363</t>
  </si>
  <si>
    <t>46:13:100301:936-46/065/2023-1</t>
  </si>
  <si>
    <t>46:13:100301:936</t>
  </si>
  <si>
    <t>46:06:011501:223-46/031/2023-1</t>
  </si>
  <si>
    <t>46:06:011501:223</t>
  </si>
  <si>
    <t>46:06:010702:592-46/031/2023-1</t>
  </si>
  <si>
    <t>46:06:010702:592</t>
  </si>
  <si>
    <t>46:06:150101:262-46/031/2023-1</t>
  </si>
  <si>
    <t>46:06:150101:262</t>
  </si>
  <si>
    <t>46:06:010702:591-46/031/2023-1</t>
  </si>
  <si>
    <t>46:06:010702:591</t>
  </si>
  <si>
    <t>46:06:140101:408-46/031/2023-1</t>
  </si>
  <si>
    <t>46:06:140101:408</t>
  </si>
  <si>
    <t>46:06:030201:1107-46/031/2023-1</t>
  </si>
  <si>
    <t>46:06:030201:1107</t>
  </si>
  <si>
    <t>46:23:170101:1498-46/033/2023-1</t>
  </si>
  <si>
    <t>46:23:170101:1498</t>
  </si>
  <si>
    <t>46:21:020105:222-46/036/2023-1</t>
  </si>
  <si>
    <t>46:21:020105:222</t>
  </si>
  <si>
    <t>Газопровод среднего и низкого давления в д. Щетинка Курского района</t>
  </si>
  <si>
    <t>наименование отсутствует (Газопровод низкого давления к жилым домам по ул.Косинова в с.Успенка Тимского района Курской области)</t>
  </si>
  <si>
    <t>Газопровод высокого,среднего,низкого давления к жилой застройке близ х.Кислино Рышковского
сельсовета Курского района Курской области</t>
  </si>
  <si>
    <t>Газопровод высокого давления от с. Скородное до с. Любостань Большесолдатского района (1-я очередь строительства)</t>
  </si>
  <si>
    <t>Газопровод высокого и низкого давления х.Духовец Курского района Курской области</t>
  </si>
  <si>
    <t>Газопровод высокого и низкого давления к с. Петровы Буды Беловского района</t>
  </si>
  <si>
    <t>Газопровод среднего и низкого давления по ул. Нижняя Набережная в г. Курске</t>
  </si>
  <si>
    <t>данные отсутствуют (Газопровод высокого давления к объекту: "Животноводческий комплекс молочного направления, предназначенного для содержания и доения коров на 6460 скотомест, с площадкой для выращивания и откорма молодняка крупного рогатого скота молочных пород на 6060 скотомест, расположенный по адресу: Курская область, Дмитриевский район, м/о "Крупецкий сельсовет" )</t>
  </si>
  <si>
    <t>Газопровод среднего и низкого давления микрорайона индивидуальной застройки в районе д. Кислино</t>
  </si>
  <si>
    <t>Надземный газопровод низкого давления д.Екатериновка Курского района</t>
  </si>
  <si>
    <t>Газопровод низкого давления по ул.Центральная в г.Курске</t>
  </si>
  <si>
    <t>Газопровод высокого давления колхоза "40 лет Победы Пристенского района Курской области"</t>
  </si>
  <si>
    <t>Газопровод низкого давления по ул. 1-я Привокзальная п. Солнцево Солнцевского района</t>
  </si>
  <si>
    <t>Газопровод высокого 12 кг/см2, среднего и низкого давления к-ва "Россия" (СТ "Россия") 1-я и 2-я очередь</t>
  </si>
  <si>
    <t>Газопровод низкого давления с. Конево Курского района</t>
  </si>
  <si>
    <t>Газопровод высокого и низкого давления по ул. 2-я Пушкина, ул. Строителей, ул. Спортивная, ул.
Первомайская п. Солнцево Солнцевского района</t>
  </si>
  <si>
    <t>Российская Федерация, Курская область, Курский район, Щетинский сельсовет, д. Щетинка</t>
  </si>
  <si>
    <t>Российская Федерация, Курская
область, район Тимский, село
Успенка, улица Косинова</t>
  </si>
  <si>
    <t>Курская область, Курский район, Новопоселеновский сельсовет, д. 1-е Цветово</t>
  </si>
  <si>
    <t>Российская Федерация, Курская область, Курский район, Рышковский сельсовет, х. Кислино</t>
  </si>
  <si>
    <t>Курская облсть, Кореневский район, д.Колычевка, д. 70 а, Газопровод высокого давления 2-й категории к
зданию магазина, расположенному по адресу: Курская область, Кореневский район, д.Колычевка, 70 а</t>
  </si>
  <si>
    <t>Российская Федерация, Курская область, Большесолдатский район, Любостанский сельсовет</t>
  </si>
  <si>
    <t>Курская область, Курский район, Ворошневский сельсовет, х. Духовец</t>
  </si>
  <si>
    <t>Российская Федерация, Курская область, Беловский район, Коммунаровский сельсовет, с. Петровы Буды</t>
  </si>
  <si>
    <t>Курская обл., г. Курск, ул. Нижняя Набережная</t>
  </si>
  <si>
    <t>Курская обл., Дмитриевский р-н, с/с МО "Крупецкой</t>
  </si>
  <si>
    <t>Курская область, г. Курск, ул.Летная, ул.1-я Степная, ул.Парашютная, пер.Летный, ул.Заливная, ул.Ипподромная, ул.Плодовая, ул.Окружная, ул.Сельская, ул.Малая</t>
  </si>
  <si>
    <t>Курская область, Курский район, Новопоселеновский сельсовет, д. Екатериновка</t>
  </si>
  <si>
    <t>Курская область, г Курск, ул Центральная</t>
  </si>
  <si>
    <t>Курская область, Обоянский, Пристенский район</t>
  </si>
  <si>
    <t>Российская Федерация, Курская область, Солнцевский район, рп Солнцево, ул. Привокзальная 1-я</t>
  </si>
  <si>
    <t>Российская Федерация, Курская область, Солнцевский район, Ивановский сельсовет</t>
  </si>
  <si>
    <t>Российская Федерация, Курская область, Курский район, Нижнемедведицкий сельсовет, х. Конево</t>
  </si>
  <si>
    <t>Курская область, р-н Солнцевский, рп Солнцево</t>
  </si>
  <si>
    <t>46:11:000000:2609-46/033/2023-1</t>
  </si>
  <si>
    <t>46:24:130101:333-46/029/2023-1</t>
  </si>
  <si>
    <t>46:11:000000:2619-46/033/2023-1</t>
  </si>
  <si>
    <t>46:11:000000:2620-46/033/2023-1</t>
  </si>
  <si>
    <t>46:10:000000:632-46/057/2023-1</t>
  </si>
  <si>
    <t>46:02:000000:765-46/033/2023-1</t>
  </si>
  <si>
    <t>46:11:050301:635-46/033/2023-1</t>
  </si>
  <si>
    <t>46:01:000000:3123-46/033/2023-1</t>
  </si>
  <si>
    <t>46:29:000000:5553-46/026/2023-1</t>
  </si>
  <si>
    <t>46:05:000000:1134-46/031/2023-1</t>
  </si>
  <si>
    <t>46:29:000000:5554-46/026/2023-1</t>
  </si>
  <si>
    <t>46:11:120601:354-46/033/2023-1</t>
  </si>
  <si>
    <t>46:00:000000:25840-46/026/2023-1</t>
  </si>
  <si>
    <t>46:00:000000:25842-46/067/2023-1</t>
  </si>
  <si>
    <t>46:22:000000:913-46/067/2023-1</t>
  </si>
  <si>
    <t>46:24:111201:559-46/029/2023-1</t>
  </si>
  <si>
    <t>46:22:000000:912-46/067/2023-1</t>
  </si>
  <si>
    <t>46:11:000000:2638-46/033/2023-1</t>
  </si>
  <si>
    <t>46:22:000000:914-46/067/2023-1</t>
  </si>
  <si>
    <t>46:11:000000:2609</t>
  </si>
  <si>
    <t>46:24:130101:333</t>
  </si>
  <si>
    <t>46:11:000000:2619</t>
  </si>
  <si>
    <t>46:11:000000:2620</t>
  </si>
  <si>
    <t>46:10:000000:632</t>
  </si>
  <si>
    <t>46:02:000000:765</t>
  </si>
  <si>
    <t>46:11:050301:635</t>
  </si>
  <si>
    <t>46:01:000000:3123</t>
  </si>
  <si>
    <t>46:29:000000:5553</t>
  </si>
  <si>
    <t>46:05:000000:1134</t>
  </si>
  <si>
    <t>46:29:000000:5554</t>
  </si>
  <si>
    <t>46:11:120601:354</t>
  </si>
  <si>
    <t>46:00:000000:25840</t>
  </si>
  <si>
    <t>46:00:000000:25842</t>
  </si>
  <si>
    <t>46:22:000000:913</t>
  </si>
  <si>
    <t>46:24:111201:559</t>
  </si>
  <si>
    <t>46:22:000000:912</t>
  </si>
  <si>
    <t>46:11:000000:2638</t>
  </si>
  <si>
    <t>46:22:000000:914</t>
  </si>
  <si>
    <t>Курская область, р-н Советский, с/с Советский, д Екатериновка, Газопровод-ввод низкого давления к
жилому дому № 9 в д. Екатериновка Советского сельсовета Советского района Курской области</t>
  </si>
  <si>
    <t>Курская область, р-н Советский, с/с Советский, д Мелавчик, Газопровод-ввод низкого давления к жилому
дому №15 в д. Мелавчик Советского сельсовета Советского района Курской области</t>
  </si>
  <si>
    <t>Курская область, р-н Советский, с/с Мансуровский, с Крестище, Газопровод-ввод низкого давления к
жилому дому №46 в с. Крестище Мансуровского сельсовета Советского района Курской области</t>
  </si>
  <si>
    <t>Курская область, р-н Советский, с/с Ленинский, п Ленина, ул Ленина, Газопровод-ввод низкого давления к
жилому дому №68 по ул. Ленина в п. им. Ленина Ленинского сельсовета Советского района Курской
области</t>
  </si>
  <si>
    <t>Российская Федерация, Курская область,Железногорский район, п.Тепличный, ул.Полевая (к д.19)</t>
  </si>
  <si>
    <t>Курская область, р-н Советский, с/с Волжанский, с Нижнее Гурово, ул Кирова, Газопровод-ввод низкого
давления к жилому дому №44-А по ул. Кирова в с. Нижнее Гурово Волжанского сельсовета Советского
района Курской области</t>
  </si>
  <si>
    <t>Курская область, р-н Советский, с/с Советский, д Мелавчик, Газопровод-ввод низкого давления к жилому
дому №16 в д. Мелавчик Советского сельсовета Советского района Курской области</t>
  </si>
  <si>
    <t>Российская Федерация, Курская область, район Конышевский, село Наумовка - Газопровод-ввод низкого
давления к Фельдшерско-акушерскому пункту участок с к/н 46:09:100401:272 с.Наумовка Конышевского
района Курской области</t>
  </si>
  <si>
    <t>Курская область, р-н Советский, рп Кшенский, ул Заречная, Газопровод-ввод низкого давления к жилому
дому №47 по ул. Заречная в п. Кшенский Советского района Курской области</t>
  </si>
  <si>
    <t>оссийская Федерация, Курская область,Железногорский район,с.Троицкое, ул.Школьная (к д.29А)
-Газопровод-ввод низкого давления к жилому дому №29А по адресу: Курская область, Железногорский
район, с. Троицкое,ул.Школьная</t>
  </si>
  <si>
    <t>Газопровод-ввод низкого давления к жилому дому д.№ 26 ул.Слобода с. Ивановское, Рыльский район
Курская область</t>
  </si>
  <si>
    <t>Газопровод-ввод низкого давления к жилому дому д. 24 с.Михайловка Михайловский сельсовет Рыльский
район Курская область</t>
  </si>
  <si>
    <t>Газопровод-ввод низкого давления к жилому дому д. 51 кв.1 в с.Михайловка Михайловский сельсовет
Рыльский район Курская область</t>
  </si>
  <si>
    <t>Газопровод-ввод низкого давления к жилому дому д. 122 д.Семеново Некрасовский сельсовет Рыльский
район Курская область</t>
  </si>
  <si>
    <t>Газопровод-ввод низкого давления к жилому дому д. №24 по ул.Мира п.им. Куйбышева Рыльский район
Курская область</t>
  </si>
  <si>
    <t>Газопровод-ввод низкого давления к жилому дому д.№ 4 ул. Б. Хмельницкого г.Рыльск Рыльский район
Курская область</t>
  </si>
  <si>
    <t>Российская Федерация, Курская область,Медвенский район,Гостомлянский сельсовет, х.Домра, (к д.5)</t>
  </si>
  <si>
    <t>Российская Федерация, Курская область,Железногорский район,с.Разветье,ул.Каштановая (к д.88),
Газопровод-ввод низкого давления к жилому дому №88 по ул.Каштановая в с.Разветье Железногорского
района Курской области</t>
  </si>
  <si>
    <t>Российская Федерация, Курская область,Железногорский район,с.Разветье,ул.Ломакина (к д.33)
-Газопровод-ввод низкого давления к жилому дому №33 по ул.Ломакина в с.Разветье Железногорского
района Курской области</t>
  </si>
  <si>
    <t>Российская Федерация, Курская область, Медвенский район, х.Полный, (к д.12)</t>
  </si>
  <si>
    <t>Российская Федерация, Курская область,Железногорский район, с.Разветье, ул.Молодежная (к д.144 кв.1),
Газопровод-ввод низкого давления к жилому дому №144 кв.1 по адресу: Курская область, Железногорский
район, с. Разветье,ул.Молодежная</t>
  </si>
  <si>
    <t>Российская Федерация, Курская область,Железногорский район,с.Расторог (к д.38) , Газопровод-ввод
низкого давления к жилому дому №38 в с.Расторог Железногорского района Курской области</t>
  </si>
  <si>
    <t>Российская Федерация, Курская область,Железногорский район,с.Разветье, ул.Курлянинова (к д.13/1),
Газопровод-ввод низкого давления к жилому дому №31/1 по адресу: Курская область, Железногорский
район, с. Разветье,ул.Курлянинова</t>
  </si>
  <si>
    <t>Российская Федерация, Курская область,Железногорский район, д.Мокрыж (к д.3), Газопровод-ввод
низкого давления к жилому дому №3 по адресу: Курская область, Железногорский район, д.Мокрыж</t>
  </si>
  <si>
    <t>Российская Федерация, Курская область, Железногорский район, с. Веретенино, ул. Пролетарская (к д.49)
Газопровод-ввод низкого давления к жилому дому №49 по адресу: Курская область, Железногорский
район, с. Веретенино, ул. Пролетарская</t>
  </si>
  <si>
    <t>Российская Федерация, Курская область, Железногорский район, сл. Михайловка, ул. Луханина (к д.73)
Газопровод-ввод низкого давления к жилому дому №73 по ул. Луханина в сл. Михайловка
Железногорского района Курской области</t>
  </si>
  <si>
    <t>Российская Федерация, Курская область,Железногорский район,с.Рышково (к д.79), Газопровод-ввод
низкого давления к жилому дому №79 в с.Рышково Железногорского района Курской области</t>
  </si>
  <si>
    <t>Российская Федерация, Курская область, Железногорский район, с.Трояново, ул. Заречная (к д.26)
Газопровод-ввод низкого давления к жилому дому №26 по адресу: Курская область, Железногорский
район, с.Трояново, ул. Заречная</t>
  </si>
  <si>
    <t>Российская Федерация, Курская область, Железногорский район, д. Копенки, ул. Озерная (к д.49)
Газопровод-ввод низкого давления к жилому дому №49 по адресу: Курская область, Железногорский
район, д. Копенки, ул. Озерная</t>
  </si>
  <si>
    <t>Российская Федерация, Курская область,Солнцевский район, с.Афанасьевка, ул.Афанасьевская (к д.31)</t>
  </si>
  <si>
    <t>Российская Федерация, Курская обл, Дмитриевский район, с. Селино (к д.85)</t>
  </si>
  <si>
    <t>Российская Федерация, Курская область,Солнцевский район, Бунинский сельсовет, с.Афанасьевка,
ул.Афанасьевская (к д.41)</t>
  </si>
  <si>
    <t>Газопровод-ввод низкого давления к жилому дому №29 по адресу: Курская область, Железногорский
район, с. Разветье, ул. Курлянинова Российская Федерация, Курская область, Железногорский район, с.
Разветье, ул. Курлянинова (к д.29)</t>
  </si>
  <si>
    <t>Российская Федерация, Курская область,Конышевский район,Беляевский сельсовет, с.Малахово (к д.110) -
Газопровод-ввод низкого давления к жилому дому №110 с.Малахово Беляевский сельсовет Конышевский
район Курской области</t>
  </si>
  <si>
    <t>Российская Федерация, Курская обл, Дмитриевский район, г. Дмитриев, ул. Пушкина (к д.7) -Газопровод
-ввод низкого давления к жилому дому №7 по адресу: Курская область Дмитриевский район г. Дмитриев
ул. Пушкина</t>
  </si>
  <si>
    <t>Российская Федерация, Курская область, Беловский район, с. Малое Солдатское, Газопровод низкого давления к складу
мехзапчастей, расположенному по адресу: Курская область, Беловский район, с. Малое Солдатское, уч. с
кад.№46:01:120102:215</t>
  </si>
  <si>
    <t>Российская Федерация, Курская область,Медвенский район,Амосовский сельсовет, х.Лучня (к д.14)</t>
  </si>
  <si>
    <t>Российская Федерация, Курская область, Медвенский район, Китаевский сельсовет, х.Моздок (к д.12)</t>
  </si>
  <si>
    <t>Российская Федерация, Курская область, Медвенский район, Амосовский сельсовет, х.Осиновый (к д.19 б)</t>
  </si>
  <si>
    <t>Российская Федерация, Курская область, Медвенский район, х.Белый Колодезь (к д.29)</t>
  </si>
  <si>
    <t>Российская Федерация, Курская область, Медвенский район, Чермошнянский сельсовет, д.Буды (к д.8)</t>
  </si>
  <si>
    <t>Российская Федерация, Курская область, Пристенский район, с.Троицкое, ул.Гражданская (к д.19)</t>
  </si>
  <si>
    <t>Российская Федерация, Курская область, Обоянский р-н, Афанасьевский сельсовет,д.Горяйново, ул.
Центральная, (к д.62)</t>
  </si>
  <si>
    <t>Российская Федерация, Курская область, Обоянский р-н, д.Шмырево,ул.Вокзал (к д.11)</t>
  </si>
  <si>
    <t>Курская область, Беловский район, с. Щеголек, ул. Видневка, Газопровод-ввод низкого давления к жилому дому № 15 по ул. Видневка в с. Щеголек Беловского рйона Курской области</t>
  </si>
  <si>
    <t>Российская Федерация, Курская область, район Глушковский, поселок Глушково, улица 60 лет Октября
(Газопровод-ввод низкого давления к жилому дому №38 по ул.60 лет Октября в п.Глушково Глушковского
района Курской области)</t>
  </si>
  <si>
    <t>Российская Федерация, Курская область, район Глушковский, сельсовет Званновский, село Званное, улица
Советская (Газопровод-ввод низкого давления к жилому дому №59 по ул.Советская в с.Званное
Званновского сельсовета Глушковского района Курской области)</t>
  </si>
  <si>
    <t>Российская Федерация, Курская область, район Глушковский, поселок Глушково, улица 60 лет Октября
(Газопровод-ввод низкого давления к жилому дому №36 по ул.60 лет Октября в п.Глушково Глушковского
района Курской области)</t>
  </si>
  <si>
    <t>Российская Федерация, Курская область, район Глушковский, поселок городского типа Теткино, улица
Ленина (Газопровод-ввод низкого давления к жилому дому №31 по ул.Ленина пгт.Теткино Глушковский
район Курская область)</t>
  </si>
  <si>
    <t>Российская Федерация, Курская область,Железногорский район,с.Рышково (к д.143)-Газопровод-ввод
низкого давления к жилому дому №143 по адресу: Курская область, Железногорский район, с.Рышково</t>
  </si>
  <si>
    <t>Российская Федерация, Курская область, район Кореневский, сельсовет Викторовский, село Троицкое
(Газопровод-ввод низкого давления к жилому дому №167 в с.Троицкое Викторовский сельсовет
Кореневский район Курской области)</t>
  </si>
  <si>
    <t>Российская Федерация, Курская область, район Кореневский, село Обуховка (Газопровод-ввод низкого
давления к жилому дому №96 с.Обуховка Кореневский район Курской области)</t>
  </si>
  <si>
    <t>Российская Федерация, Курская область, район Кореневский, сельсовет Шептуховский, село Шептуховка,
улица Садовая (Газопровод-ввод низкого давления к жилому дому №2 по ул.Садовая с. Шептуховка
Шептуховский сельсовет Кореневский район Курской области)</t>
  </si>
  <si>
    <t>Российская Федерация, Курская область, район Кореневский, сельсовет Викторовский, село Гордеевка
(Газопровод-ввод низкого давления к жилому дому №21 в с.Гордеевка Викторовский сельсовет
Кореневский район Курской области)</t>
  </si>
  <si>
    <t>Курская область, Большесолдатский район, Любимовский сельсовет, с. Любимовка, пер. 1-й Парковый,
Газопровод - ввод низкого давления к ж/д №4 кв.3 по пер.1-й Парковый в с. Любимовка Любимовского с/с
Большесолдатского р-на Курской области</t>
  </si>
  <si>
    <t>Курская область, Большесолдатский район, с. Любимовка, ул. Школьная, Газопровод - ввод низкого
давления к жилому дому №16 по ул. Школьная в с. Любимовка Большесолдатского р-на Курской области</t>
  </si>
  <si>
    <t>Российская Федерация, Курская область,Солнцевский район, с.Плоское, ул.Центральная (к д.95)</t>
  </si>
  <si>
    <t>Российская Федерация, Курская область,Солнцевский район, Бунинский сельсовет, с.Бунино,
ул.Центральная (к д.82)</t>
  </si>
  <si>
    <t>Российская Федерация, Курская область,Солнцевский район, Бунинский сельсовет, с.Бунино,
ул.Центральная (к д.80)</t>
  </si>
  <si>
    <t>Российская Федерация, Курская область, Медвенский район, х.Моздок, (к д.10)</t>
  </si>
  <si>
    <t>Российская Федерация, Курская область, район Глушковский, сельсовет Кобыльский, село Кобылки, улица
Советская (Газопровод-ввод низкого давления к жилому дому №23 по ул.Советская в с.Кобылки
Кобыльского сельсовета Глушковского района Курской области)</t>
  </si>
  <si>
    <t>Российская Федерация, Курская область, район Глушковский, сельсовет Коровяковский, деревня Тяжино,
улица Полевая (Газопровод-ввод низкого давления к жилому дому №22 по ул.Полевая в д.Тяжино
Коровяковского сельсовета Глушковского района Курской области)</t>
  </si>
  <si>
    <t>Российская Федерация, Курская область, район Глушковский, сельсовет Алексеевский, село Алексеевка,
улица Подсосновка (Газопровод-ввод низкого давления к жилому дому №14 ул.Подсосновка, с.Алексеевка,
Алексеевский сельсовет, Глушковский район, Курская область)</t>
  </si>
  <si>
    <t>Российская Федерация, Курская область, район Глушковский, сельсовет Веселовский, поселок
Краснооктябрьский (Газопровод-ввод низкого давления к жилому дому №20 п.Краснооктябрьский,
Веселовский сельсовет, Глушковский район, Курская область)</t>
  </si>
  <si>
    <t>Российская Федерация, Курская область, район Глушковский, село Кобылки, улица Октябрьская
(Газопровод-ввод низкого давления к жилому дому №32 ул.Октябрьская с.Кобылки Глушковского района
Курской области)</t>
  </si>
  <si>
    <t>Российская Федерация, Курская область, район Глушковский, поселок Новоивановка (Газопровод-ввод
низкого давления к жилому дому №94 п.Новоивановка Глушковского района Курской области)</t>
  </si>
  <si>
    <t>Российская Федерация, Курская область, район Глушковский, поселок Глушково, улица Первомайская
(Газопровод-ввод низкого давления к жилому дому №48 по ул.Первомайская в п.Глушково Глушковского
района Курской области)</t>
  </si>
  <si>
    <t>Российская Федерация, Курская область, Льговский район, Густомойский сельсовет, с.Банищи,
ул.Центральная (к д.97)-Газопровод-ввод низкого давления к жилому дому №97 по ул.Центральная
с.Банищи Густомойский сельсовет Льговский район Курская область</t>
  </si>
  <si>
    <t>Российская Федерация, Курская область, район Глушковский, сельсовет Попово-Лежачанский, село
Попово-Лежачи, улица Советская (Газопровод-ввод низкого давления к жилому дому №61 по ул.Советская
в с.Попово-Лежачи, Попово-Лежачанский сельсовет, Глушковский район, Курская область)</t>
  </si>
  <si>
    <t>Российская Федерация, Курская область, Льговский район, Кудинцевский сельсовет, с.Марица, ул.РККА (к
д.31) - Газопровод-ввод низкого давления к жилому дому №31 по ул.РККА с.Марица Кудинцевский
сельсовет Льговский район Курская область</t>
  </si>
  <si>
    <t>Российская Федерация, Курская область, Льговский район, Иванчиковский сельсовет, д. Полячково (к д.94)
- Газопровод-ввод низкого давления к жилому дому №94 д.Полячково Иванчиковский сельсовет Льговский
район Курская область</t>
  </si>
  <si>
    <t>Российская Федерация, Курская область, Льговский район, Густомойский сельсовет, с. Износково,
ул.Центральная (к д.96) - Газопровод-ввод низкого давления к жилому дому №96 по ул.Центральная
с.Износково Густомойский сельсовет Льговский район Курская область</t>
  </si>
  <si>
    <t>Российская Федерация, Курская область, Льговский район, д.Погореловка (к д.97) - Газопровод-ввод
низкого давления к жилому дому №97 в д.Погореловка Льговский район Курская область</t>
  </si>
  <si>
    <t>созданием сооружения , расположенного по адресу: Российская Федерация, Курская область, Льговский
район, Густомойский сельсовет, с.Банищи, ул.Осиновка (к д.10) - Газопровод-ввод низкого давления к
жилому дому №10 по ул.Осиновка с.Банищи Густомойский сельсовет Льговский район Курская область</t>
  </si>
  <si>
    <t>Российская Федерация, Курская область, Льговский район, Кудинцевский сельсовет, с.Кудинцево, ул.Гора
(к д.45) - Газопровод-ввод низкого давления к жилому дому №45 по ул.Гора с.Кудинцево Кудинцевский
сельсовет Льговский район Курская область</t>
  </si>
  <si>
    <t>Российская Федерация, Курская область, Льговский район, Густомойский сельсовет, с.Густомой,
ул.Центральная (к д.143) - Газопровод-ввод низкого давления к жилому дому №143 ул.Центральная
с.Густомой Густомойский сельсовет Льговский район Курская область</t>
  </si>
  <si>
    <t>Российская Федерация, Курская область, Льговский район, г.Льгов, пер.3-й Парковый (к д.8) - Газопровод-
ввод низкого давления к жилому дому №8 пер.3-й Парковый г.Льгов Льговский район Курская область</t>
  </si>
  <si>
    <t>Российская Федерация, Курская область, г.Льгов, ул.Л.Толстого (к д.81) - Газопровод-ввод низкого
давления к жилому дому №81 по ул.Л.Толстого в г.Льгов Курская область</t>
  </si>
  <si>
    <t>Российская Федерация, Курская область, Льговский район, г.Льгов, ул.Гоголя (к д.59) - Газопровод-ввод
низкого давления к жилому дому №59 по ул.Гоголя г.Льгов Льговский район Курская область</t>
  </si>
  <si>
    <t>Российская Федерация, Курская область, Льговский район, Большеугонский сельсовет, с.Сугрово, ул.
Новоселовка (к д.184) - Газопровод-ввод низкого давления к жилому дому №184 с.Сугрово ул.Новоселовка
Большеугонский сельсовет Льговский район Курская область</t>
  </si>
  <si>
    <t>Российская Федерация, Курская область, Льговский район, д.Погореловка (к д.27) - Газопровод-ввод
низкого давления к жилому дому №27 д.Погореловка Льговский район Курская область</t>
  </si>
  <si>
    <t>Российская Федерация, Курская область, Льговский район, Густомойский сельсовет, п.Колонтаевка, ул.
Станционная (к д.40) - Газопровод-ввод низкого давления к жилому дому №40 по ул.Станционная
п.Колонтаевка Густомойский сельсовет Льговский район Курская область</t>
  </si>
  <si>
    <t>Российская Федерация, Курская область, Льговский район, д.Погореловка (к д.95) - Газопровод-ввод
низкого давления к жилому дому №95 в д.Погореловка Льговский район Курская область</t>
  </si>
  <si>
    <t>305000, Российская Федерация, Курская область, Курчатовский район, Костельцевский сельсовет, с.
Мармыжи, ул.Новоселовка, д 7 - «Газопровод-ввод низкого давления к жилому дому №7 по
ул.Новоселовка в с. Мармыжи Костельцевского сельсовета Курчатовского района Курской области»</t>
  </si>
  <si>
    <t>305000, Российская Федерация, Курская область, Курчатовский район, Чаплинский сельсовет, с. Быки, д.
280 - «Газопровод-ввод низкого давления к жилому дому №280 в с. Быки Чаплинского сельсовета
Курчатовского района Курской области»</t>
  </si>
  <si>
    <t>305000, Российская Федерация, Курская область, Курчатовский район, Дичнянский сельсовет, с. Дичня,
ул.Лемешовка, д. №24А - «Газопровод-ввод низкого давления к жилому дому №24А по ул.Лемешовка в с.
Дичня Дичнянского сельсовета Курчатовского района Курской области»</t>
  </si>
  <si>
    <t>305000, Российская Федерация, Курская область, Курчатовский район, пгт Иванино, ул. Луговая, д. 23 -
«Газопровод-ввод низкого давления к жилому дому №23 по ул.Луговая в пгт. Иванино Курчатовского
района Курской области»</t>
  </si>
  <si>
    <t>305000, Российская Федерация, Курская область, Курчатовский район, пгт Иванино, пер.2-й Дачный, д. 6 -
«Газопровод-ввод низкого давления к жилому дому №6 по пер.2-й Дачный в пгт. Иванино Курчатовского
района Курской области»</t>
  </si>
  <si>
    <t>307240, Российская Федерация, Курская область, Курчатовский р-н, пос. им. Карла Либкнехта, ул. К.
Маркса - Газопровод-ввод низкого давления к жилому дому №15 по ул. К. Маркса в п. им. Карла
Либкнехта Курчатовского района Курской области</t>
  </si>
  <si>
    <t>Российская Федерация, Курская область, Льговский район, г.Льгов, ул.Гоголя (к д.49) - Газопровод-ввод
низкого давления к жилому дому №49 по ул.Гоголя г.Льгов Льговский район Курская область</t>
  </si>
  <si>
    <t>Курская область,Пристенский район,Бобрышевский сельсовет, с. Бобрышево, ул. Заверх (к жилому дому №
76)</t>
  </si>
  <si>
    <t>Российская Федерация, Курская область, Щигровский район, Кривцовский сельсовет, д. Большая
Романовка (к д. 6)</t>
  </si>
  <si>
    <t>Курская область, Мантуровский район, Мантуровский сельсовет, с. 1-е Засеймье, ул. Садовая (к д.
23)</t>
  </si>
  <si>
    <t>Российская Федерация, Курская область, Щигровский район, Озерский сельсовет, д.Интернациональная,
ул.Луговая (к д.4)</t>
  </si>
  <si>
    <t>Российская Федерация, Курская область, Льговский район, г.Льгов, ул.40 лет Октября (к д.93) - Газопровод-
ввод низкого давления к жилому дому №93 по ул.40 лет Октября г.Льгов Льговский район Курская область</t>
  </si>
  <si>
    <t>Российская Федерация, Курская область, Пристенский район, п.Пристень, ул.Весенняя (к д.13)</t>
  </si>
  <si>
    <t>Российская Федерация, Курская область, Черемисиновский район, Михайловский сельсовет, д. Прилепы (к
д.6)</t>
  </si>
  <si>
    <t>Российская Федерация, Курская область, Щигровский район, Кривцовский сельсовет, д.Большая
Романовка (к д.26)</t>
  </si>
  <si>
    <t>Российская Федерация, Курская область, Черемисиновский район, Ниженский сельсовет, д.Седнее Жуково
(к д.9)</t>
  </si>
  <si>
    <t>Курская область, Мантуровский район, Репецкий сельсовет, с. Заречье, ул. Центральная (к д. 29)</t>
  </si>
  <si>
    <t>Курская область, Мантуровский район, с. Мантурово, ул. Чкалова (к д. 55)</t>
  </si>
  <si>
    <t>Курская область, р-н Горшеченский, с/с Среднеапоченский, с Среднедорожное, ул Садовая, Газопровод-
ввод низкого давления к жилому дому №11 по ул.Садовая в с.Среднедорожное Среднеапоченского
сельсовета Горшеченского района Курской области</t>
  </si>
  <si>
    <t>Российская Федерация, Курская область,Пристенский район,Среднеольшанский сельсовет, с.Верхняя
Ольшанка, ул.Колхозная (к д.1)</t>
  </si>
  <si>
    <t>Российская Федерация, Курская область,Пристенский район, Среднеольшанский сельсовет,с.Верхняя
Ольшанка, ул.Озерова (к д.23)</t>
  </si>
  <si>
    <t>Российская Федерация, Курская область,Пристенский район,Бобрышевский сельсовет, с.Бобрышево,
ул.Заверх (к д.70)</t>
  </si>
  <si>
    <t>Российская Федерация, Курская область, Медвенский район, Высокский сельсовет, х.Свиридов, (к д.4)</t>
  </si>
  <si>
    <t>Российская Федерация, Курская область, Медвенский район, Амосовский сельсовет, х.Осиновый (к д.14)</t>
  </si>
  <si>
    <t>Российская Федерация, Курская область,Солнцевский район, Субботинский сельсовет, с.Орлянка, ул.2-я
Орлянская (к д.1)</t>
  </si>
  <si>
    <t>Российская Федерация, Курская область,Пристенский район,Нагольневский сельсовет, с.Нагольное,
ул.Нижний Дубовец (к д.5)</t>
  </si>
  <si>
    <t>Российская Федерация, Курская область, Льговский район, г.Льгов, ул.Мирная (к д.13) Газопровод-ввод
низкого давления к жилому дому №13 по ул.Мирная г.Льгов Курской области</t>
  </si>
  <si>
    <t>Российская Федерация, Курская область, район Курчатовский, поселок городского типа Иванино, улица
Энгельса - Газопровод-ввод низкого давления к жилому дому № 11 по ул. Энгельса в пгт. Иванино
Курчатовского района Курской области</t>
  </si>
  <si>
    <t>Российская Федерация, Курская область, город Курчатов, улица Голубой Лог - Газопровод-ввод низкого
давления к жилому дому №9 по ул. Голубой Лог в г. Курчатове Курской области</t>
  </si>
  <si>
    <t>Российская Федерация, Курская область, город Курчатов, улица Новая - Газопровод-ввод низкого давления
к жилому дому №31 по ул. Новая в г. Курчатове Курской области</t>
  </si>
  <si>
    <t>Российская Федерация, Курская область, район Курчатовский, город Курчатов, пер Родниковый -
Газопровод-ввод низкого давления к жилому дому №7, пер.Родниковый г.Курчатов Курчатовского район
Курская область</t>
  </si>
  <si>
    <t>Российская Федерация, Курская область, район Курчатовский, поселок городского типа Иванино, улица
Мира - Газопровод-ввод низкого давления к жилому дому №25 кв.2 по ул.Мира пгт.Иванино Курчатовский
район Курской области</t>
  </si>
  <si>
    <t>Российская Федерация, Курская область, район Курчатовский, поселок городского типа Иванино, улица
Мичурина - Газопровод-ввод низкого давления к жилому дому №24 ул.Мичурина пгт.Иванино
Курчатовский район Курской области</t>
  </si>
  <si>
    <t>Российская Федерация, Курская область, Курчатовский район, Костельцевский сельсовет, д.Жмакино -
«Газопровод-ввод низкого давления к жилому дому №18 в д.Жмакино Костельцевского сельсовета
Курчатовского района Курской области»</t>
  </si>
  <si>
    <t>Курская область, Курчатовский район, Костельцевский сельсовет, с.Мармыжи - «Газопровод-ввод низкого
давления к жилому дому №10 по ул.Рязаново в с. Мармыжи Костельцевского сельсовета Курчатовского
района Курской области»</t>
  </si>
  <si>
    <t>Российская Федерация, Курская область, Глушковский район, Кульбакинский сельсовет,д.2-я Мужица (к
д.34), Газопровод-ввод низкого давления к жилому дому №34 д.2-я Мужица Кульбакинский сельсовет
Глушковский район Курская область</t>
  </si>
  <si>
    <t>Российская Федерация, Курская область, район Рыльский, сельсовет Октябрьский, село Степановка,
Газопровод-ввод низкого давления к жилому дому №86 с. Степановка Октябрьский сельсовет Рыльский
район Курская область</t>
  </si>
  <si>
    <t>Российская Федерация, Курская область, Рыльский район, г. Рыльск, ул. Володарского (к д.47),Газопровод-
ввод низкого давления к жилому дому №47 ул. Володарского г. Рыльск Рыльский район Курская область</t>
  </si>
  <si>
    <t>Российская Федерация, Курская область, Рыльский район, г.Рыльск, ул.Володарского (к д.44),Газопровод-
ввод низкого давления к жилому дому №44 ул.Володарского г.Рыльск Рыльский район Курская область</t>
  </si>
  <si>
    <t>Российская Федерация, Курская область, Рыльский район, Ивановский сельсовет, с. Ивановское, ул.
Комаровка (к д.38),Газопровод-ввод низкого давления к жилому дому №38 по ул. Комаровка с. Ивановское
Ивановский сельсовет Рыльский район Курская область</t>
  </si>
  <si>
    <t>Российская Федерация, Курская область, район Рыльский, сельсовет Крупецкой, деревня Новоивановка(к
д.19а), Газопровод-ввод низкого давления к жилому дому №19а д.Новоивановка Крупецкой сельсовет
Рыльский район Курская область</t>
  </si>
  <si>
    <t>Российская Федерация, Курская область, Рыльский район, Березниковский сельсовет, д.Стропицы (к д.43),
Газопровод-ввод низкого давления к жилому дому №43 в д.Стропицы, Березниковский сельсовет,
Рыльский район Курская область</t>
  </si>
  <si>
    <t>Российская Федерация, Курская область, Рыльский район, Студенокский сельсовет, с.Студенок (к
д.56),Газопровод-ввод низкого давления к жилому дому №56 с.Студенок, Студенокский
сельсовет,Рыльский район, Курская область</t>
  </si>
  <si>
    <t>Российская Федерация, Курская область, Рыльский район, Щекинский сельсовет, с. Щекино (к
д.7),Газопровод-ввод низкого давления к жилому дому №7 в с.Щекино, Щекинский сельсовет, Рыльский
район, Курская область</t>
  </si>
  <si>
    <t>Российская Федерация, Курская область, Рыльский район, Студенокский сельсовет, д. Слободка-Ивановка
(к д.22), Газопровод-ввод низкого давления к жилому дому №22 в с.Слободка-Ивановка, Студенокский
сельсовет,Рыльский район, Курская область</t>
  </si>
  <si>
    <t>Российская Федерация, Курская область,Льговский район,Марицкий сельсовет, с.Марица ,ул.РККА (к
д.32)-Газопровод-ввод низкого давления к жилому дому №32 по ул.РККА с.Марица Марицкий сельсовет
Льговский район Курской области</t>
  </si>
  <si>
    <t>Российская Федерация, Курская область,Льговский район,Марицкий сельсовет, с.Марица ,ул.Калинина-2 (к
д.9)-Газопровод-ввод низкого давления к жилому дому №9 по ул.Калинина-2 с.Марица Марицкий
сельсовет Льговский район Курской области</t>
  </si>
  <si>
    <t>Российская Федерация, Курская область, Суджанский район, Махновский сельсовет, с. Черкасская
Конопелька, ул. Молодежная, Газопровод-ввод низкого давления к Ж/Д №5 по ул. Молодежная в с.
Ч.Конопелька Махновского с/с Суджанского района Курской области</t>
  </si>
  <si>
    <t>Российская Федерация, Курская область, Глушковский район, Коровяковский сельсовет, д.Заболотовка,
ул.Первомайская (к д.68), Газопровод-ввод низкого давления к жилому №68 по ул.Первомайская
Заболотовка Коровяковский сельсовет Глушковский район Курская область</t>
  </si>
  <si>
    <t>Российская Федерация, Курская область,Льговский район,Марицкий сельсовет, с.Марица ,ул.Калинина-1 (к
д.6)-Газопровод-ввод низкого давления к жилому дому №6 по ул.Калинина-1 с.Марица Марицкий
сельсовет Льговский район Курской области</t>
  </si>
  <si>
    <t>Российская Федерация, Курская область, район Кореневский, сельсовет Любимовский, село Обуховка
(Газопровод-ввод низкого давления к жилому дому №31 кв.1 в с.Обуховка Любимовский сельсовет
Кореневский район Курская область)</t>
  </si>
  <si>
    <t>Российская Федерация, Курская область, район Кореневский, сельсовет Любимовский, село Любимовка,
улица Зеленая (Газопровод-ввод низкого давления к жилому дому №82 по ул.Зеленая с.Любимовка
Любимовский сельсовет Кореневский район Курская область)</t>
  </si>
  <si>
    <t>Российская Федерация, Курская область, район Кореневский, сельсовет Ольговский, село Кремяное, улица
Центральная (Газопровод-ввод низкого давления к жилому дому №18 по ул.Центральная с.Кремяное
Ольговский сельсовет Кореневский район Курская область)</t>
  </si>
  <si>
    <t>Российская Федерация, Курская область, район Глушковский, сельсовет Коровяковский, село Коровяковка,
улица Октябрьская, Газопровод-ввод низкого давления к жилому дому №103 по ул.Октябрьская
с.Коровяковка Коровяковский сельсовет Глушковский район Курская область</t>
  </si>
  <si>
    <t>Российская Федерация, Курская область, район Глушковский, поселок городского типа Теткино, улица
Колхозная, Газопровод-ввод низкого давления к жилому дому №20 по ул.Колхозная пгт.Теткино
Глушковский район Курская область</t>
  </si>
  <si>
    <t>Российская Федерация, Курская область, Курчатовский р-н, «Газопровод-ввод низкого давления к жилому
дому №57 по ул.Кирова в пгт. Иванино Курчатовского района Курской области»</t>
  </si>
  <si>
    <t>Российская Федерация, Курская область, район Глушковский, сельсовет Попово-Лежачанский, село
Попово-Лежачи, улица Фрунзе, Газопровод-ввод низкого давления к жилому дому №2 ул.Фрунзе с.Попово-
Лежачи ПоповоЛежачанский сельсовет Глушковский район Курская область</t>
  </si>
  <si>
    <t>Российская Федерация, Курская область, район Глушковский, п. ст Глушково, Газопровод-ввод низкого
давления к жилому дому №76 в п.ст.Глушково Глушковский район Курская область</t>
  </si>
  <si>
    <t>Российская Федерация, Курская область, район Глушковский, сельсовет Кульбакинский, деревня 2-я
Мужица, Газопровод-ввод низкого давления к жилому дому №23 д.2-я Мужица Кульбакинский сельсовет
Глушковский район Курская область</t>
  </si>
  <si>
    <t>Российская Федерация, Курская область, район Глушковский, сельсовет Кульбакинский, деревня 2-я
Мужица, Газопровод-ввод низкого давления к жилому дому №64 д.2-я Мужица Кульбакинский сельсовет
Глушковский район Курская область</t>
  </si>
  <si>
    <t>Российская Федерация, Курская область, район Глушковский, сельсовет Коровяковский, село Коровяковка,
улица Набережная, Газопровод-ввод низкого давления к жилому дому №52 по ул.Набережная
с.Коровяковка Коровяковский сельсовет Глушковский район Курская область</t>
  </si>
  <si>
    <t>Российская Федерация, Курская область, район Глушковский, сельсовет Кульбакинский, поселок
Новоивановка, Газопровод-ввод низкого давления к жилому дому №114 п.Новоивановка Кульбакинский
сельсовет Глушковский район Курская область</t>
  </si>
  <si>
    <t>Российская Федерация, Курская область, район Глушковский, сельсовет Нижнемордокский, село Нижний
Мордок, улица Советская, Газопровод-ввод низкого давления к жилому дому №12 с.Дроновка Марковский
сельсовет Глушковский район Курская область</t>
  </si>
  <si>
    <t>Российская Федерация, Курская область, район Глушковский, сельсовет Кульбакинский, деревня 2-я
Мужица, Газопровод-ввод низкого давления к жилому №25 д.2-я Мужица Кульбакинский сельсовет
Глушковский район Курская область</t>
  </si>
  <si>
    <t>Российская Федерация, Курская область, район Глушковский, сельсовет Кульбакинский, поселок
Новоивановка, Газопровод-ввод низкого давления к жилому дому №86 п.Новоивановка Кульбакинский
сельсовет Глушковский район Курская область</t>
  </si>
  <si>
    <t>Российская Федерация, Курская область, Рыльский район, г. Рыльск, ул. Ворошилова (к д.4),Газопровод-
ввод низкого давления к жилому дому №4 ул. Ворошилова г. Рыльск Рыльский район Курская область</t>
  </si>
  <si>
    <t>Российская Федерация, Курская область, район Глушковский, сельсовет Марковский, село Дроновка,
Газопровод-ввод низкого давления к жилому №17 с.Дроновка Марковский сельсовет Глушковский район
Курская область</t>
  </si>
  <si>
    <t>Российская Федерация, Курская область, район Рыльский, город Рыльск, улица Луначарского, Газопровод-
ввод низкого давления к жилому дому №21А ул.Луначарского г.Рыльск Рыльский район Курская область</t>
  </si>
  <si>
    <t>Российская Федерация, Курская область, Рыльский район, г. Рыльск, ул. Щорса (к д.26),Газопровод-ввод
низкого давления к жилому дому №26 ул. Щорса г. Рыльск Рыльский район Курская область</t>
  </si>
  <si>
    <t>Российская Федерация, Курская область, Рыльский район, Малогнеушевский сельсовет, д.Малогнеушево,
ул. Советская (к д.1),Газопровод-ввод низкого давления к жилому дому №1 по ул. Советская
д.Малогнеушево Малогнеушевский сельсовет Рыльский район Курская область</t>
  </si>
  <si>
    <t>Российская Федерация, Курская область, Рыльский район, г. Рыльск, ул. .Иркутская (к д.10),Газопровод-
ввод низкого давления к жилому дому №10 по ул. Иркутская г. Рыльск, Рыльский район Курская область</t>
  </si>
  <si>
    <t>Российская Федерация, Курская область, Рыльский район,Малогнеушевский сельсовет, д.Износково,
ул.Пролетарская (к д.5), Газопровод-ввод низкого давления к жилому дому №5 по ул. Пролетарская
д.Износково Малогнеушевский сельсовет Рыльский район Курская область</t>
  </si>
  <si>
    <t>Российская Федерация, Курская область, Рыльский район,Малогнеушевский сельсовет, д.Малогнеушево,
ул. Центральная (к д.18),Газопровод-ввод низкого давления к жилому дому №18 по ул. Центральная
д.Малогнеушево, Малогнеушевский сельсовет ,Рыльский район Курская область</t>
  </si>
  <si>
    <t>Российская Федерация, Курская область, Рыльский район, Нехаевский сельсовет, с. Бегоща, ул. Дубовка (к
д.37),Газопровод-ввод низкого давления к жилому дому №37 по ул. Дубовка с. Бегоща Нехаевский
сельсовет, Рыльский район,Курская область</t>
  </si>
  <si>
    <t>Российская Федерация, Курская область, Рыльский район, хутор Фонов , ул. Заречная (к д.17), Газопровод-
ввод низкого давления к жилому дому №17 ул. Заречная хутор Фонов, Рыльский район,Курская область</t>
  </si>
  <si>
    <t>Российская Федерация, Курская область, Рыльский район, г. Рыльск, ул. М. Горького (к д.15), Газопровод-
ввод низкого давления к жилому дому №15 ул.М.Горького, г. Рыльск, Рыльский район, Курская область</t>
  </si>
  <si>
    <t>Российская Федерация, Курская область, Рыльский район, г. Рыльск, ул.40 лет Октября (к д.17),
Газопровод-ввод низкого давления к жилому дому №17 ул.40 лет Октября г. Рыльск, Рыльский район,
Курская область</t>
  </si>
  <si>
    <t>Российская Федерация, Курская область, Рыльский район, Щекинский сельсовет, с.Коренское (к д.21),
Газопровод-ввод низкого давления к жилому дому №21 с.Коренское, Щекинский сельсовет, Рыльский
район, Курская область</t>
  </si>
  <si>
    <t>Российская Федерация, Курская область, Рыльский район, Октябрьский сельсовет, с. Октябрьское (к д.68),
Газопровод-ввод низкого давления к жилому дому №68 в с. Октябрьское, Октябрьский сельсовет, Рыльский
район, Курская область</t>
  </si>
  <si>
    <t>Российская Федерация, Курская область, Рыльский район, Крупецкой сельсовет, с. Крупец (к д.13)
,Газопровод-ввод низкого давления к жилому дому №13 с. Крупец, Крупецкой сельсовет, Рыльский район,
Курская область</t>
  </si>
  <si>
    <t>Российская Федерация, Курская область, Рыльский район, Пригороденский сельсовет, х. Фонов, ул.
Заречная (к д.13), Газопровод-ввод низкого давления к жилому дому №13 ул. Заречная х. Фонов,
Пригороденский сельсовет, Рыльский район, Курская область</t>
  </si>
  <si>
    <t>Российская Федерация, Курская область, Рыльский район, Октябрьский сельсовет, с. Октябрьское (к д.85),
Газопровод-ввод низкого давления к жилому дому №85 в с. Октябрьское, Октябрьский сельсовет, Рыльский
район, Курская область</t>
  </si>
  <si>
    <t>Российская Федерация, Курская область, Рыльский район, Березниковский сельсовет, д. Стропицы (к д.68),
Газопровод-ввод низкого давления к жилому дому №68 в д. Стропицы, Березниковский сельсовет,
Рыльский район, Курская область</t>
  </si>
  <si>
    <t>Российская Федерация, Курская область, Рыльский район, Березниковский сельсовет, с. Капыстичи (к
д.157),Газопровод-ввод низкого давления к жилому дому №157 в с. Капыстичи,Березниковский сельсовет
,Рыльский район,Курская область</t>
  </si>
  <si>
    <t>Российская Федерация, Курская область, Рыльский район, Березниковский сельсовет, с. Капыстичи (к д.107
кв.1),Газопровод-ввод низкого давления к жилому дому №107 кв.1 с. Капыстичи ,Березниковский
сельсовет, Рыльский район, Курская область</t>
  </si>
  <si>
    <t>Российская Федерация, Курская область, Рыльский район, Некрасовский сельсовет, с.Слободка (к д.29),
Газопровод-ввод низкого давления к жилому дому №29 д.Слободка, Некрасовский сельсовет, Рыльский
район ,Курская область</t>
  </si>
  <si>
    <t>Российская Федерация, Курская область, Рыльский район, Октябрьский сельсовет, с. Октябрьское (к д.108),
Газопровод-ввод низкого давления к жилому дому №108 в с. Октябрьское ,Октябрьский сельсовет,
Рыльский район, Курская область</t>
  </si>
  <si>
    <t>Российская Федерация, Курская область, Рыльский район, Козинский сельсовет, с. Козино (к д.69),
Газопровод-ввод низкого давления к жилому дому №69 в с. Козино, Козинский сельсовет, Рыльский район,
Курская область</t>
  </si>
  <si>
    <t>Российская Федерация, Курская область, Рыльский район, Октябрьский сельсовет, с. Октябрьское (к
д.31),Газопровод-ввод низкого давления к жилому дому №31 с. Октябрьское ,Октябрьский сельсовет
,Рыльский район, Курская область</t>
  </si>
  <si>
    <t>Российская Федерация, Курская область, район Глушковский, сельсовет Нижнемородский, село
Ржава, улица Первомайская, Газопровод-ввод низкого давления к жилому дому №7 улица Первомайская, с. Ржава, Нижнемородский сельсовет, Глушковский район Курская область</t>
  </si>
  <si>
    <t>Российская Федерация, Курская область,  Солнцевский район,  Ивановский сельсовет, с.  Дорохо-Доренское, ул. Победы (к д.46)</t>
  </si>
  <si>
    <t>Российская Федерация, Курская область,  Солнцевский район,  Ивановский сельсовет,с. Конарево , ул. Центральная (к д.1)</t>
  </si>
  <si>
    <t>Российская Федерация, Курская область, район Касторенский, поселок Касторное, улица Завьялова,
Газопровод-ввод низкого давления к жилому дому №58 по ул.Завьялова в п.Касторное Касторенского
района Курской области</t>
  </si>
  <si>
    <t>Российская Федерация, Курская область, район Касторенский, сельсовет Лачиновский, поселок
Лачиново, улица Луговая, газопровод-ввод низкого давления к жилому дому №11 кв.2 по ул.Луговая в
п.Лачиново Лачиновского сельсовета Касторенского района Курской области</t>
  </si>
  <si>
    <t>Российская Федерация, Курская область, район Касторенский, сельсовет Алексеевский, поселок
Александровский, улица Муравская, Газопровод-ввод низкого давления к жилому дому №14 по
ул.Муравская в п.Александровский Алексеевского сельсовета Касторенского района Курской области</t>
  </si>
  <si>
    <t>Российская Федерация, 306700, Курская область, район Касторенский, сельсовет
Ленинский, поселок Ленинский, улица Нижняя, Газопровод-ввод низкого давления к жилому дому №35 по
ул.Нижняя в с.Ленинский, Ленинского сельсовета Касторенского района Курской области</t>
  </si>
  <si>
    <t>Российская Федерация, Курская область, Льговский район, г.Льгов, ул.Н.Мичурина (к д.13)-Газопровод-
ввод низкого давления к жилому дому №13 по ул.Н.Мичурина г.Льгов Льговский район Курская область</t>
  </si>
  <si>
    <t>Российская Федерация, Курская область, Льговский район, г.Льгов, ул.Чернышевского (к д.27)-Газопровод-
ввод низкого давления к жилому дому №27 ул.Чернышевского г.Льгов Льговский район Курская область</t>
  </si>
  <si>
    <t>Российская Федерация, Курская область, Льговский район, Кудинцевский сельсовет, д. Воронино, ул.
Песочная (к д.19)-Газопровод-ввод низкого давления к жилому дому №19 по ул.Песочная д.Воронино
Кудинцевский сельсовет Льговский район Курская область</t>
  </si>
  <si>
    <t>Российская Федерация, Курская область, Льговский район, г.Льгов, ул.Крупской (к д.29)-Газопровод-ввод
низкого давления к жилому дому №29 ул.Крупской г.Льгов Льговский район Курская область</t>
  </si>
  <si>
    <t>Российская Федерация, Курская область, Льговский район, г.Льгов, ул.Некрасова (к д.27) - Газопровод-ввод
низкого давления к жилому дому №27 по ул.Некрасова г.Льгов Льговский район Курская область</t>
  </si>
  <si>
    <t>Российская Федерация, Курская область, г.Льгов, ул.Черняховского (к д.34)-Газопровод-ввод низкого
давления к жилому дому №34 по ул.Черняховского г.Льгов Льговский район Курская область</t>
  </si>
  <si>
    <t>Российская Федерация, Курская область,Солнцевский район,с.Зуевка,ул.Заречная (к д.7)</t>
  </si>
  <si>
    <t>Российская Федерация, Курская область, район Касторенский, поселок Касторное, улица 1 Мая,
Газопровод-ввод низкого давления к жилому дому №83 по ул.1 Мая а в п.Касторное Касторенского района
Курской области</t>
  </si>
  <si>
    <t>Российская Федерация, Курская область, Рыльский район, с. Кострова (к д.48 кв.2), Газопровод-ввод к
жилому дому №48 кв.2 с.Кострова ,Рыльский район, Курская область</t>
  </si>
  <si>
    <t>Российская Федерация, Курская область, Рыльский район, хутор Звягин, ул. Запрудная, (к д.58),
Газопровод-ввод низкого давления к жилому дому №58 ул. Запрудная ,хутор Звягин, Рыльский район,
Курская область</t>
  </si>
  <si>
    <t>Российская Федерация, Курская область, Рыльский район, Студенокский сельсовет, д.Парменовка, (к д.48),
Газопровод-ввод низкого давления к жилому дому №48 д.Парменовка,Студенокский сельсовет, Рыльский
район, Курская область</t>
  </si>
  <si>
    <t>Российская Федерация, Курская область, Рыльский район,Пригороденский сельсовет,х.Звягин,ул.Запрудная
(к д.39), Газопровод-ввод низкого давления к жилому дому №39ул.Запрудная, х.Звягин, Пригороденский
сельсовет, Рыльский район Курская область</t>
  </si>
  <si>
    <t>Российская Федерация, Курская область, Рыльский район, Никольниковский сельсовет, с.Макеево (к д.10),
Газопровод-ввод к жилому дому №10 в с.Макеево, Никольниковский сельсовет, Рыльский район, Курская
область</t>
  </si>
  <si>
    <t>Российская Федерация, Курская область, Рыльский район,Студенокский ,сельсовет,с.Студенок (к
д.79),Газопровод-ввод низкого давления к жилому дому №79 с.Студенок, Студенокский сельсовет,
Рыльский район, Курская область</t>
  </si>
  <si>
    <t>Российская Федерация, Курская область, Рыльский район, Октябрьский сельсовет, с. Октябрьское (к д.49),
Газопровод-ввод низкого давления к жилому дому №49 с. Октябрьское, Октябрьский сельсовет, Рыльский
район, Курская область</t>
  </si>
  <si>
    <t>Российская Федерация, Курская область, Рыльский район,Студенокский сельсовет, д.Парменовка, (к д.2),
Газопровод-ввод низкого давления к жилому дому №2 д.Парменовка, Студенокский сельсовет, Рыльский
район ,Курская область</t>
  </si>
  <si>
    <t>Российская Федерация, Курская область, Рыльский район, Никольниковский сельсовет, с.Макеево (к
д.2),Газопровод-ввод к жилому дому №2 в с.Макево ,Никольниковский, сельсовет, Рыльский район,
Курская область</t>
  </si>
  <si>
    <t>Российская Федерация, Курская область, Рыльский район, Никольниковский сельсовет, с.Макеево (к
д.1),Газопровод-ввод к жилому дому №1 в с.Макеево, Никольниковский сельсовет, Рыльский район,
Курская область</t>
  </si>
  <si>
    <t>Российская Федерация, Курская область, Рыльский район, Октябрьский сельсовет,с.Октябрьское (к д.133),
Газопровод-ввод низкого давления к жилому дому №133 с.Октябрьское, Октябрьский сельсовет, Рыльский
район,Курская область</t>
  </si>
  <si>
    <t>Российская Федерация, Курская область, Суджанский район, Плеховский сельсовет, с. Плехово, ул. Абзал,
Газопровод-ввод низкого давления к жилому дому №26 по ул. Абзал в с. Плехово Плеховского сельсовета
Суджанского района Курской области</t>
  </si>
  <si>
    <t>Курская область, р-н Горшеченский, с/с Среднеапоченский, с Средние Апочки, ул Садовая, Газопровод-
ввод низкого давления к жилому дому №26 по ул.Садовая в с.Средние Апочки Среднеапоченского
сельсовета Горшеченского района Курской области</t>
  </si>
  <si>
    <t>Курская область, р-н Горшеченский, с/с Ясеновский, с Ясенки, ул Гагарина, Газопровод-ввод низкого
давления к жилому дому №132 по ул.Гагарина в с.Ясенки Ясеновского сельсовета Горшеченского района
Курской области</t>
  </si>
  <si>
    <t>Курская область, р-н Горшеченский, с/с Среднеапоченский, с Средние Апочки, ул Первомайская,
Газопровод-ввод низкого давления к жилому дому №5 по ул.Первомайская в с.Средние Апочки
Среднеапоченского сельсовета Горшеченского района Курской области</t>
  </si>
  <si>
    <t>Курская область, р-н Горшеченский, с/с Нижнеборковский, п Мокрецкие Выселки, ул Лесная, Газопровод-
ввод низкого давления к жилому дому №1 по ул.Лесная в п.Мокрецкие Выселки Нижнеборковского
сельсовета Горшеченского района Курской области</t>
  </si>
  <si>
    <t>Курская область, р-н Горшеченский, с/с Ясеновский, с Кулевка, ул Школьная, Газопровод-ввод низкого
давления к жилому дому №28 по ул.Школьная в с.Кулевка Ясеновского сельсовета Горшеченского района
Курской области</t>
  </si>
  <si>
    <t>Курская область, р-н Горшеченский, с/с Ясеновский, с Кулевка, ул Центральная, Газопровод-ввод низкого
давления к жилому дому №14 по ул.Центральная в с.Кулевка Ясеновского сельсовета Горшеченского
района Курской области</t>
  </si>
  <si>
    <t>Курская область, р-н Горшеченский, с/с Старороговский, д Залесье, ул Юбилейная, Газопровод-ввод
низкого давления к жилому дому №29 по ул.Юбилейная в д.Залесье Старороговского сельсовета
Горшеченского района Курской области</t>
  </si>
  <si>
    <t>Российская Федерация, Курская область, Пристенский район, Сазановский сельсовет, с.Ильинка, ул.
Железнодорожная (к д.19)</t>
  </si>
  <si>
    <t>Курская область, р-н Советский, с/с Ледовский, с Перцевка, Газопровод-ввод низкого давления к жилому
дому № 14 в с.Перцевка Ледовского сельсовета Советского района Курской области</t>
  </si>
  <si>
    <t>Курская область, р-н Советский, с/с Ледовский, с Ледовское, Газопровод-ввод низкого давления к жилому
дому №22 в с.Ледовское Ледовского сельсовета Советского района Курской области</t>
  </si>
  <si>
    <t>Российская Федерация, Курская область, Беловский район, Песчанский сельсовет, с. Песчаное, ул. Нижняя,
Газопровод-ввод низкого давления к жилому дому №29 по ул.Нижняя в с.Песчаное Песчанского сельсовета
Беловского района Курской области</t>
  </si>
  <si>
    <t>Российская Федерация,Курская область,Обоянский р-н, г. Обоянь, ул. Циолковского, (к д.12)</t>
  </si>
  <si>
    <t>307250, Российская Федерация, Курская область, Курчатовский р-н,Костельцевский с/с, Мармыжи с,
Рязаново ул, д 2</t>
  </si>
  <si>
    <t>Российская Федерация, Курская область, Льговский район, Кудинцевский сельсовет, д. Шерекино, ул.
Октябрьская (к д.42) - Газопровод-ввод низкого давления к жилому дому №42 по ул. Октябрьская в
д.Шерекино Кудинцевского сельсовета Льговского района Курской области</t>
  </si>
  <si>
    <t>Российская Федерация, Курская область, Солнцевский район, Ивановский сельсовет, с.Дорохо-Доренское,
ул.Победы (к д.31)</t>
  </si>
  <si>
    <t>Курская область, р-н Советский, с/с Александровский, д Городище, Газопровод-ввод низкого давления к
жилому дому № 27 в д.Городище Александровского сельсовета Советского района Курской области</t>
  </si>
  <si>
    <t>Курская область, р-н Советский, с/с Ленинский, с Переволочное, Газопровод-ввод низкого давления к
жилому дому № 8 в с.Переволочное Ленинского сельсовета Советского района Курской области</t>
  </si>
  <si>
    <t>Российская Федерация, Курская область, г.Курск, пер.Офицерский, Газопровод-ввод низкого давления к
жилому дому №50а по пер.Офицерский в г.Курске Курской области</t>
  </si>
  <si>
    <t>Российская Федерация, Курская область, Курский район, Лебяженский сельсовет, д.Толмачево
(Газопровод-ввод к жилому дому на уч. 46:11:080102:403 в д.Толмачево Курского района Курской области)</t>
  </si>
  <si>
    <t>Российская Федерация, Курская область, Беловский район, сл. Белая, ул. Журавского, Газопровод-ввод
низкого давления к жилому дому №106 по ул. Журавского в сл. Белая Беловского района Курской области</t>
  </si>
  <si>
    <t>Российская Федерация, Курская область, Рыльский район, Нехаевский сельсовет,с.Бегоща, ул.Дубовка (к
д.26), Газопровод-ввод к жилому дому №26 ул.Дубовка, с.Бегоща, Нехаевский сельсовет, Рыльский район,
Курская область</t>
  </si>
  <si>
    <t>Курская область, Кореневский район, Пушкарский сельсовет, п. Пушкарожадинский (Газопровод-ввод
низкого давления к жилому дому №22 п.Пушкарожадинский Пушкарский сельсовет Кореневский р-он
Курская область)</t>
  </si>
  <si>
    <t>Российская Федерация, Курская область, район Кореневский, сельсовет Толпинский, деревня Гавриловка
(Газопровод-ввод низкого давления к жилому дому №16 в д.Гавриловка Толпинский сельсовет
Кореневский район Курская область)</t>
  </si>
  <si>
    <t>Российская Федерация, Курская область, район Кореневский, село Коренево, улица Вязовая (Газопровод-
ввод низкого давления к жилому дому №14 ул.Вязовая с.Коренево Кореневский район Курская область)</t>
  </si>
  <si>
    <t>Российская Федерация, Курская область, район Кореневский, сельсовет Любимовский, село Обуховка
(Газопровод-ввод низкого давления к жилому дому №116 в с.Обуховка Любимовский сельсовет
Кореневский р-он Курская область)</t>
  </si>
  <si>
    <t>Российская Федерация, Курская область, район Кореневский, сельсовет Снаготский , село Снагость, улица
Базарная (Газопровод-ввод низкого давления к жилому дому №17 ул.Базарная с.Снагость Снаготский
сельсовет Кореневский район Курская область)</t>
  </si>
  <si>
    <t>Российская Федерация, Курская область, район Кореневский, сельсовет Любимовский, село Обуховка
(Газопровод-ввод низкого давления к жилому дому №118 в с.Обуховка Любимовский сельсовет
Кореневский район Курская область)</t>
  </si>
  <si>
    <t>Российская Федерация, Курская область, район Кореневский, поселок городского типа Коренево, улица
Красноармейская (Газопровод-ввод низкого давления к жилому дому №45 ул.Красноармейская
пгт.Коренево Кореневский район Курская область)</t>
  </si>
  <si>
    <t>Российская Федерация, Курская область, район Кореневский, сельсовет Пушкарский, село Пушкарное
(Газопровод-ввод низкого давления к жилому дому №193 с.Пушкарное Пушкарский сельсовет
Кореневский район Курская область)</t>
  </si>
  <si>
    <t>Газопровод-ввод к жилому дому №68 с.Капыстичи Капыстичанский сельсовет Рыльский район Курская
область</t>
  </si>
  <si>
    <t>Газопровод-ввод к жилому дому №13 ул.Тагинка с.Ивановское Ивановский сельсовет Рыльский район
Курская область</t>
  </si>
  <si>
    <t>Российская Федерация, Курская область, район Курчатовский, деревня Лукашевка - Газопровод-ввод
низкого давления к жилому дому №116 д.Лукашевка Курчатовский район Курская область.</t>
  </si>
  <si>
    <t>Газопровод-ввод к жилому дому №54 ул.Дубовка с.Бегоща Нехаевский сельсовет Рыльский район Курская
область</t>
  </si>
  <si>
    <t>Газопровод-ввод к жилому дому №43 ул.Дубовка с.Бегоща Нехаевский сельсовет Рыльский район Курская
область</t>
  </si>
  <si>
    <t>Газопровод-ввод к жилому дому №7 ул.Советская, п.им.Куйбышева, Малогнеушевский сельсовет
Рыльский район Курская область</t>
  </si>
  <si>
    <t xml:space="preserve">Российская Федерация, Курская область, район Курчатовский, сельсовет Чаплинский, село Быки -
Газопровод-ввод низкого давления к жилому дому №22 с.Быки Чаплинский сельсовет Курчатовский район
Курская область
</t>
  </si>
  <si>
    <t>Газопровод-ввод к жилому дому №168 д.Сухая Некрасовский сельсовет Рыльский район Курская область</t>
  </si>
  <si>
    <t>Российская Федерация, Курская область, район Глушковский, поселок городского типа Теткино, улица
Набережная, Газопровод-ввод низкого давления к жилому дому №13 по ул.Набережная пгт.Теткино
Глушковский район Курская область</t>
  </si>
  <si>
    <t>Российская Федерация, Курская область, район Глушковский, село Высокое, Газопровод-ввод низкого
давления к жилому дому №58 с.Высокое Глушковский район Курская область</t>
  </si>
  <si>
    <t>Российская Федерация, Курская область, район Глушковский, поселок Глушково, улица 8 Марта,
Газопровод-ввод низкого давления к жилому дому №46 по ул.8 Марта п.Глушково Глушковский район
Курская область</t>
  </si>
  <si>
    <t>Российская Федерация, Курская область, район Глушковский, поселок Глушково, улица Первомайская,
Газопровод-ввод низкого давления к жилому дому №102 по ул.Первомайская п.Глушково Глушковский
район Курская область</t>
  </si>
  <si>
    <t>Российская Федерация, Курская область, Глушковский район, п.Глушково,ул.Мирная (к д.62), Газопровод-
ввод низкого давления к жилому дому №62 ул.Мирная п.Глушково Глушковский район Курская область</t>
  </si>
  <si>
    <t>Российская Федерация, Курская область, Глушковский район, Марковский сельсовет,д.Урусы (к д.14),
Газопровод-ввод низкого давления к жилому дому №14 д.Урусы Марковский сельсовет Глушковский район
Курская область</t>
  </si>
  <si>
    <t>Российская Федерация, Курская область, район Глушковский, поселок Глушково, улица Октябрьская,
Газопровод-ввод низкого давления к жилому дому №68 ул.Октябрьская п.Глушково Глушковский район
Курская область</t>
  </si>
  <si>
    <t>Российская Федерация, Курская область, Глушковский район, п.Глушково,ул.Октябрьская (к д.41),
Газопровод-ввод низкого давления к жилому дому №41 ул.Октябрьская п.Глушково Глушковский район
Курская область</t>
  </si>
  <si>
    <t>Российская Федерация, Курская область, район Глушковский, поселок Глушково, улица Красноармейская,
Газопровод-ввод низкого давления к жилому дому №22 ул.Красноармейская п.Глушково Глушковский
район Курская область</t>
  </si>
  <si>
    <t>Российская Федерация, Курская область, Глушковский район, п.Глушково,ул.Красноармейская (к д.19),
Газопровод-ввод низкого давления к жилому дому №19 ул.Красноармейская п.Глушково Глушковский
район Курская область</t>
  </si>
  <si>
    <t>Российская Федерация, Курская область, район Глушковский, п. ст Глушково, Газопровод-ввод низкого
давления к жилому дому №45 в п.ст.Глушково Глушковский район Курская область</t>
  </si>
  <si>
    <t>Газопровод-ввод низкого давления к жилому дому №48 по ул.Подлесовская с.Коровяковка Коровяковский
сельсовет Глушковский район Курская область</t>
  </si>
  <si>
    <t>Российская Федерация, Курская область, Глушковский район, Сухиновский сельсовет,д.Ходяковка (к д.16) ,
Газопровод-ввод низкого давления к жилому №16 д.Ходяковка Сухиновский сельсовет Глушковский район
Курская область</t>
  </si>
  <si>
    <t>Российская Федерация, Курская область, район Глушковский, сельсовет Нижнемордокский, деревня
Кекино, улица Новая, Газопровод-ввод низкого давления к жилому дом №24 ул.Новая д.Кекино
Нижнемордокский сельсовет Глушковский район Курская область</t>
  </si>
  <si>
    <t>Российская Федерация, Курская область, район Глушковский, поселок городского типа Теткино, улица
Ленина, Газопровод-ввод низкого давления к жилому дому №226 по ул.Ленина пгт.Теткино Глушковский
район Курская область</t>
  </si>
  <si>
    <t>Российская Федерация, Курская область, район Глушковский, поселок Глушково, улица Советская,
Газопровод-ввод низкого давления к жилому дому №81 по ул.Советская п.Глушково Глушковский район
Курская область</t>
  </si>
  <si>
    <t>Российская Федерация, Курская область, Глушковский район, Коровяковский сельсовет, д.Заболотовка,
ул.Подлесовская (к д.73), Газопровод-ввод низкого давления к жилому дому №73 ул.Подлесовская
дЗаболотовка Коровяковский сельсовет Глушковский район Курская область</t>
  </si>
  <si>
    <t>Российская Федерация, Курская область, район Глушковский, сельсовет Попово-Лежачанский, село
Попово-Лежачи, улица Советская, Газопровод-ввод низкого давления к жилому дому №101 по
ул.Советская с.Попово-Лежачи Попово-Лежачанский сельсовет Глушковский район Курская область</t>
  </si>
  <si>
    <t>Российская Федерация, Курская область, Глушковский район, п.Глушково,ул.Первомайская (к д.164),
Газопровод-ввод низкого давления к жилому дому №164 ул.Первомайская п.Глушково Глушковский район
Курская область</t>
  </si>
  <si>
    <t>Российская Федерация, Курская область, район Глушковский, сельсовет Званновский, село Званное, улица
Средняя, Газопровод-ввод низкого давления к жилому дому №27 по ул.Средняя с.Званное Званновский
сельсовет Глушковский район Курской области</t>
  </si>
  <si>
    <t>Российская Федерация, Курская область, район Глушковский, поселок Глушково, улица Первомайская,
Газопровод-ввод низкого давления к жилому дому №145 по ул.Первомайская п.Глушково Глушковский
район Курская область</t>
  </si>
  <si>
    <t>Российская Федерация, Курская область, район Глушковский, сельсовет Нижнемордокский, деревня
Шагарово, Газопровод-ввод низкого давления к жилому №35 д.Шагарово Нижнемордокский сельсовет
Глушковский район Курская область</t>
  </si>
  <si>
    <t>Курская область, Беловский район, Корочанский сельсовет, с. Долгий Колодезь, ул. Центральная,
Газопровод - ввод низкого давления к жилому дому №29 ул. Центральная в с.Долгий Колодезь
Корочанского сельсовета Беловского района Курской области</t>
  </si>
  <si>
    <t>Курская область, Беловский район, Корочанский сельсовет, с. Озерки, ул. Загородье, Газопровод - ввод
низкого давления к жилому дому № 20А по ул.Загородье в с.Озерки Кондратовского сельсовета Беловского
района Курской области</t>
  </si>
  <si>
    <t>Курская область, Беловский район, Кондратовский сельсовет, с. Забужевка, ул. Садовая, Газопровод - ввод
низкого давления к жилому дому № 4 по ул.Садовая в с.Забужевка Кондратовского сельсовета Беловского
района Курской области</t>
  </si>
  <si>
    <t>Курская область, Беловский район, с. Озерки, ул. Пионерская, Газопровод - ввод низкого давления к
жилому дому №13 по ул.Пионерская в с.Озерки Беловского района Курской области</t>
  </si>
  <si>
    <t>Курская область, Беловский район, Беличанский сельсовет, с. Белица, ул. Кочетовка, Газопровод - ввод
низкого давления к жилому дому №18 ул. Кочетовка в с. Белица Беличанского сельсовета Беловского
района Курской области</t>
  </si>
  <si>
    <t>Российская Федерация, Курская область, Льговский район, с.Сугрово, ул.Новоселовка (к д.176) -
Газопровод-ввод низкого давления к жилому дому №176 ул.Новоселовка с.Сугрово Льговский район
Курская область</t>
  </si>
  <si>
    <t>Российская Федерация, Курская область, Льговский район, Иванчиковский сельсовет, с.Телятниково (к
д.79) - Газопровод-ввод низкого давления к жилому дому №79 с.Телятниково Иванчиковский сельсовет
Льговский район Курская область</t>
  </si>
  <si>
    <t>Российская Федерация, Курская область, Льговский район, Иванчиковский сельсовет, с.Телятниково (к
д.76) - Газопровод-ввод низкого давления к жилому дому №76 с.Телятниково Иванчиковский сельсовет
Льговский район Курская область</t>
  </si>
  <si>
    <t>Российская Федерация, Курская область, Беловский район, Гирьянский сельсовет, с. Камышное,
Газопровод-ввод низкого давления к жилому дому №13 по ул. Зюковка в с. Камышное Гирьянского
сельсовета Беловского района Курской области</t>
  </si>
  <si>
    <t>Российская Федерация, Курская область, Беловский район, Бобравский сельсовет, д. Стригослы,
Газопровод-ввод низкого давления к жилому дому №28 в д. Стригослы Бобравского сельсовета Беловского
района Курской области</t>
  </si>
  <si>
    <t>Российская Федерация, Курская область, Беловский район, с. Озерки, ул. Пионерская, Газопровод-ввод
низкого давления к жилому дому №11 по ул. Пионерская в с. Озерки Беловского района Курской области</t>
  </si>
  <si>
    <t>Российская Федерация, Курская область, Беловский район, с. Мокрушино, ул. Трудовая, Газопровод-ввод
низкого давления к жилому дому №40 ул. Трудовая в с. Мокрушино Беловского района Курской области</t>
  </si>
  <si>
    <t>Российская Федерация, Курская область, Беловский район, Кондратовский сельсовет, с. Кондратовка, ул.
Нижняя Дача, Газопровод-ввод низкого давления к жилому дому №53 по ул. Нижняя Дача в с. Кондратовка
Кондратовского сельсовета Беловского района Курской области</t>
  </si>
  <si>
    <t>Российская Федерация, Курская область, Льговский район, Селекционный сельсовет, с.Фитиж, ул.Околица
(к д.8)-Газопровод-ввод низкого давления к жилому дому №8 по ул.Околица с.Фитиж Селекционный
сельсовет Льговский район Курская область</t>
  </si>
  <si>
    <t>Российская Федерация, Курская область, Льговский район, Селекционный сельсовет, с.Фитиж,
ул.Лебедевка (к д.14)-Газопровод-ввод низкого давления к жилому дому №14 по ул.Лебедевка с.Фитиж
Селекционный сельсовет Льговский район Курская область</t>
  </si>
  <si>
    <t>Российская Федерация, Курская область, Льговский район, Марицкий сельсовет, с.Марица, ул.РККА (к
д.54а)-Газопровод-ввод низкого давления к жилому дому №54а по ул.РККА с.Марица Марицкий сельсовет
Льговский район Курская область</t>
  </si>
  <si>
    <t>Российская Федерация, Курская область, Льговский район, г.Льгов, ул.Суворова (к д.26)-Газопровод-ввод
низкого давления к жилому дому №26 по ул.Суворова г.Льгов Льговский район Курская область</t>
  </si>
  <si>
    <t>Российская Федерация, Курская область, Льговский район, с.Марица, ул.РККА (к д.28)-Газопровод-ввод
низкого давления к жилому дому №28 ул.РККА с.Марица Льговский район Курская область</t>
  </si>
  <si>
    <t>Российская Федерация, Курская область, Льговский район, Большеугонский сельсовет, с. Малые Угоны (к
д.44)-Газопровод-ввод низкого давления к жилому дому №44 в с.Малые Угоны Большеугонский сельсовет
Льговский район Курская область</t>
  </si>
  <si>
    <t>Российская Федерация, Курская область, Льговский район, Городенский сельсовет, д. Погореловка (к д.78)-
Газопровод-ввод низкого давления к жилому дому №78 д.Погореловка Городенский сельсовет Льговский
район Курская область</t>
  </si>
  <si>
    <t>Российская Федерация, Курская область, Льговский район, Густомойский сельсовет, с.Банищи, ул.Куток (к
д.11)-Газопровод-ввод низкого давления к жилому дому №11 по ул.Куток с.Банищи Густомойский
сельсовет Льговский район Курская область</t>
  </si>
  <si>
    <t>Российская Федерация, Курская область, район Рыльский, сельсовет Березниковский, село Кострова,
Газопровод-ввод низкого давления к жилому дому №32 с.Кострова Березниковский сельсовет Рыльский
район Курская область</t>
  </si>
  <si>
    <t>Российская Федерация, Курская область, Суджанский район, Воробжанский сельсовет, д. Осипова Лука,
Газопровод-ввод низкого давления к жилому дому № 20 в д. Осипова Лука Воробжанского сельсовета
Суджанского района Курской области</t>
  </si>
  <si>
    <t>Российская Федерация, Курская область, Льговский район, г.Льгов, ул.Гайдара (к д.78)-Газопровод-ввод
низкого давления к жилому дому №78 ул.Гайдара г.Льгов Льговский район Курская область</t>
  </si>
  <si>
    <t>Российская Федерация, Курская область, район Кореневский, поселок городского типа Коренево, улица
Зеленая, Газопровод-ввод низкого давления к жилому дому №11 ул.Зеленая пгт.Коренево Кореневский
район Курская область</t>
  </si>
  <si>
    <t>Газопровод-ввод низкого давления к жилому дому №3 по адресу: Курская область,Хомутовский
район,х.Жуков, ул. Заречная</t>
  </si>
  <si>
    <t>Российская Федерация, Курская область, Фатежский район, с. Игино (Газопровод-ввод низкого давления к
жилому дому № 92 в с. Игино Фатежского района Курской области)</t>
  </si>
  <si>
    <t>Российская Федерация, Курская область, Дмитриевский район, Крупецкий сельсовет, д. Фокино (к д.44)</t>
  </si>
  <si>
    <t>Российская Федерация, Курская область, Льговский район, г.Льгов, ул.Фрунзе (к д.11)-Газопровод-ввод
низкого давления к жилому дому №11 по ул.Фрунзе г.Льгов Льговский район Курская область</t>
  </si>
  <si>
    <t>Российская Федерация, Курская область, район Глушковский, село Алексеевка, улица Советская,
Газопровод-ввод низкого давления к жилому дому №48 ул.Советская с.Алексеевка Глушковский район
Курская область</t>
  </si>
  <si>
    <t>Российская Федерация, Курская область, Дмитриевский район, п. Гришино (к д.16) Газопровод-ввод
низкого давления к жилому дому №16 по адресу: Курская область Дмитриевский район п.Гришино</t>
  </si>
  <si>
    <t>Российская Федерация, Курская область, Дмитриевский район, г. Дмитриев, ул. Ленина, (к д.17) -
Газопровод-ввод низкого давления к жилому дому по адресу: Курская область, Дмитриевский р-н, г.
Дмитриев, ул. Ленина д.17</t>
  </si>
  <si>
    <t>Российская Федерация, Курская область, Льговский район, г.Льгов, ул.Красная (к д.178)-Газопровод-ввод
низкого давления к жилому дому №178 по ул.Красная г.Льгов Льговский район Курская область</t>
  </si>
  <si>
    <t>Курская область, Октябрьский район, Черницынский сельсовет, д.Анахина, ул.Железнодорожная, д.43
(Газопровод-ввод низкого давления к жилому дому по адресу: Курская область, Октябрьский район,
Черницынский сельсовет, д.Анахина, ул.Железнодорожная, д.43)</t>
  </si>
  <si>
    <t>Курская область, Амосовский сельсовет, х. Осиновый ( к жилому дому №22)</t>
  </si>
  <si>
    <t>Курская область, Медвенский район, Панинский сельсовет, х. Чаплыгин Лог ( к д.30)</t>
  </si>
  <si>
    <t>Российская Федерация, Курская область, Щигровский район,Титовский сельсовет, поселок Плота (к д.8)</t>
  </si>
  <si>
    <t>46:21:190602:140-46/036/2023-1</t>
  </si>
  <si>
    <t>46:21:190102:144-46/036/2023-1</t>
  </si>
  <si>
    <t>46:21:080501:587-46/036/2023-1</t>
  </si>
  <si>
    <t>46:21:100101:900-46/036/2023-1</t>
  </si>
  <si>
    <t>46:06:081702:2117-46/031/2023-1</t>
  </si>
  <si>
    <t>46:21:050401:437-46/036/2023-1</t>
  </si>
  <si>
    <t>46:21:190102:145-46/036/2023-1</t>
  </si>
  <si>
    <t>46:09:100401:275-46/065/2023-1</t>
  </si>
  <si>
    <t>46:21:010108:2174-46/036/2023-1</t>
  </si>
  <si>
    <t>46:06:150203:299-46/031/2023-1</t>
  </si>
  <si>
    <t>46:20:100102:762-46/058/2023-1</t>
  </si>
  <si>
    <t>46:20:170101:588-46/058/2023-1</t>
  </si>
  <si>
    <t>46:20:170102:187-46/058/2023-1</t>
  </si>
  <si>
    <t>46:20:180203:397-46/058/2023-1</t>
  </si>
  <si>
    <t>46:20:160301:1244-46/058/2023-1</t>
  </si>
  <si>
    <t>46:20:270108:1371-46/058/2023-1</t>
  </si>
  <si>
    <t>46:15:150101:132-46/035/2023-1</t>
  </si>
  <si>
    <t>46:06:081601:696-46/031/2023-1</t>
  </si>
  <si>
    <t>46:06:081702:2127-46/031/2023-1</t>
  </si>
  <si>
    <t>46:15:090201:136-46/035/2023-1</t>
  </si>
  <si>
    <t>46:06:080302:605-46/031/2023-1</t>
  </si>
  <si>
    <t>46:06:070601:352-46/031/2023-1</t>
  </si>
  <si>
    <t>46:06:081601:695-46/031/2023-1</t>
  </si>
  <si>
    <t>46:06:160103:215-46/031/2023-1</t>
  </si>
  <si>
    <t>46:06:130102:544-46/031/2023-1</t>
  </si>
  <si>
    <t>46:06:120303:440-46/031/2023-1</t>
  </si>
  <si>
    <t>46:06:140302:218-46/031/2023-1</t>
  </si>
  <si>
    <t>46:06:030201:1109-46/031/2023-1</t>
  </si>
  <si>
    <t>46:06:110302:691-46/031/2023-1</t>
  </si>
  <si>
    <t>46:22:020401:529-46/067/2023-1</t>
  </si>
  <si>
    <t>46:05:020101:525-46/059/2023-1</t>
  </si>
  <si>
    <t>46:22:020401:528-46/067/2023-1</t>
  </si>
  <si>
    <t>46:06:081601:697-46/031/2023-1</t>
  </si>
  <si>
    <t>46:09:020302:156-46/065/2023-1</t>
  </si>
  <si>
    <t>46:05:120152:222-46/059/2023-1</t>
  </si>
  <si>
    <t>46:01:120102:430-46/033/2023-1</t>
  </si>
  <si>
    <t>46:01:110301:644-46/033/2023-1</t>
  </si>
  <si>
    <t>46:01:060301:1263-46/033/2023-1</t>
  </si>
  <si>
    <t>46:15:020501:178-46/066/2023-1</t>
  </si>
  <si>
    <t>46:15:070101:159-46/066/2023-1</t>
  </si>
  <si>
    <t>46:15:020601:120-46/066/2023-1</t>
  </si>
  <si>
    <t>46:15:150501:212-46/066/2023-1</t>
  </si>
  <si>
    <t>46:15:160502:162-46/066/2023-1</t>
  </si>
  <si>
    <t>46:19:010401:542-46/035/2023-1</t>
  </si>
  <si>
    <t>46:16:000000:992-46/035/2023-1</t>
  </si>
  <si>
    <t>46:16:050301:402-46/035/2023-1</t>
  </si>
  <si>
    <t>46:01:180303:234-46/033/2023-1</t>
  </si>
  <si>
    <t>46:03:010128:233-46/030/2023-1</t>
  </si>
  <si>
    <t>46:03:060109:449-46/030/2023-1</t>
  </si>
  <si>
    <t>46:03:010128:232-46/030/2023-1</t>
  </si>
  <si>
    <t>46:03:020103:319-46/030/2023-1</t>
  </si>
  <si>
    <t>46:06:140303:142-46/031/2023-1</t>
  </si>
  <si>
    <t>46:10:140201:684-46/030/2023-1</t>
  </si>
  <si>
    <t>46:10:100101:504-46/030/2023-1</t>
  </si>
  <si>
    <t>46:10:020202:277-46/030/2023-1</t>
  </si>
  <si>
    <t>46:10:140101:384-46/030/2023-1</t>
  </si>
  <si>
    <t>46:02:050602:1547-46/033/2023-1</t>
  </si>
  <si>
    <t>46:02:050602:1548-46/033/2023-1</t>
  </si>
  <si>
    <t>46:22:130304:158-46/067/2023-1</t>
  </si>
  <si>
    <t>46:22:030603:214-46/067/2023-1</t>
  </si>
  <si>
    <t>46:22:030603:213-46/067/2023-1</t>
  </si>
  <si>
    <t>46:15:070101:158-46/035/2023-1</t>
  </si>
  <si>
    <t>46:03:080108:256-46/030/2023-1</t>
  </si>
  <si>
    <t>46:03:090302:277-46/030/2023-1</t>
  </si>
  <si>
    <t>46:03:030102:354-46/030/2023-1</t>
  </si>
  <si>
    <t>46:03:040501:238-46/030/2023-1</t>
  </si>
  <si>
    <t>46:03:080107:217-46/030/2023-1</t>
  </si>
  <si>
    <t>46:03:100302:206-46/030/2023-1</t>
  </si>
  <si>
    <t>46:03:000000:1212-46/030/2023-1</t>
  </si>
  <si>
    <t>46:13:010101:1078-46/065/2023-1</t>
  </si>
  <si>
    <t>46:03:140108:267-46/030/2023-1</t>
  </si>
  <si>
    <t>46:13:120103:231-46/065/2023-1</t>
  </si>
  <si>
    <t>46:13:070801:465-46/065/2023-1</t>
  </si>
  <si>
    <t>46:13:080101:445-46/065/2023-1</t>
  </si>
  <si>
    <t>46:13:000000:1406-46/065/2023-1</t>
  </si>
  <si>
    <t>46:13:010101:1079-46/065/2023-1</t>
  </si>
  <si>
    <t>46:13:100103:220-46/065/2023-1</t>
  </si>
  <si>
    <t>46:13:060101:947-46/065/2023-1</t>
  </si>
  <si>
    <t>46:32:010102:7569-46/065/2023-1</t>
  </si>
  <si>
    <t>46:32:010104:3731-46/065/2023-1</t>
  </si>
  <si>
    <t>46:32:010104:3732-46/065/2023-1</t>
  </si>
  <si>
    <t>46:13:140102:268-46/065/2023-1</t>
  </si>
  <si>
    <t>46:13:020302:208-46/065/2023-1</t>
  </si>
  <si>
    <t>46:13:080404:160-46/065/2023-1</t>
  </si>
  <si>
    <t>46:13:000000:1407-46/065/2023-1</t>
  </si>
  <si>
    <t>46:12:080509:113-46/034/2023-1</t>
  </si>
  <si>
    <t>46:12:120102:831-46/034/2023-1</t>
  </si>
  <si>
    <t>46:12:020501:770-46/034/2023-1</t>
  </si>
  <si>
    <t>46:12:050402:795-46/034/2023-1</t>
  </si>
  <si>
    <t>46:12:040101:307-46/034/2023-1</t>
  </si>
  <si>
    <t>46:12:060102:1074-46/034/2023-1</t>
  </si>
  <si>
    <t>46:32:010104:3733-46/065/2023-1</t>
  </si>
  <si>
    <t>46:19:010201:435-46/035/2023-1</t>
  </si>
  <si>
    <t>46:28:080302:187-46/069/2023-1</t>
  </si>
  <si>
    <t>46:14:030102:282-46/055/2023-1</t>
  </si>
  <si>
    <t>46:28:130102:219-46/069/2023-1</t>
  </si>
  <si>
    <t>46:32:010103:7193-46/065/2023-1</t>
  </si>
  <si>
    <t>46:19:100101:1364-46/035/2023-1</t>
  </si>
  <si>
    <t>46:27:050201:179-46/069/2023-1</t>
  </si>
  <si>
    <t>46:28:080302:188-46/069/2023-1</t>
  </si>
  <si>
    <t>46:27:080401:219-46/069/2023-1</t>
  </si>
  <si>
    <t>46:14:070203:150-46/055/2023-1</t>
  </si>
  <si>
    <t>46:14:010104:1197-46/055/2023-1</t>
  </si>
  <si>
    <t>46:04:130302:383-46/054/2023-1</t>
  </si>
  <si>
    <t>46:19:040102:593-46/067/2023-1</t>
  </si>
  <si>
    <t>46:19:040102:594-46/067/2023-1</t>
  </si>
  <si>
    <t>46:19:010201:434-46/067/2023-1</t>
  </si>
  <si>
    <t>46:15:030201:251-46/066/2023-1</t>
  </si>
  <si>
    <t>46:15:020601:121-46/066/2023-1</t>
  </si>
  <si>
    <t>46:22:120301:132-46/067/2023-1</t>
  </si>
  <si>
    <t>46:19:160101:934-46/067/2023-1</t>
  </si>
  <si>
    <t>46:32:010101:12741-46/065/2023-1</t>
  </si>
  <si>
    <t>46:12:050503:427-46/034/2023-1</t>
  </si>
  <si>
    <t>46:31:010804:760-46/034/2023-1</t>
  </si>
  <si>
    <t>46:31:010804:761-46/034/2023-1</t>
  </si>
  <si>
    <t>46:31:010805:2079-46/034/2023-1</t>
  </si>
  <si>
    <t>46:12:050104:1002-46/034/2023-1</t>
  </si>
  <si>
    <t>46:12:050104:1003-46/034/2023-1</t>
  </si>
  <si>
    <t>46:12:010304:141-46/034/2023-1</t>
  </si>
  <si>
    <t>46:12:080503:165-46/034/2023-1</t>
  </si>
  <si>
    <t>46:03:100501:322-46/058/2023-1</t>
  </si>
  <si>
    <t>46:20:220102:670-46/058/2023-1</t>
  </si>
  <si>
    <t>46:20:270205:1384-46/058/2023-1</t>
  </si>
  <si>
    <t>46:20:270102:1076-46/058/2023-1</t>
  </si>
  <si>
    <t>46:20:100102:763-46/058/2023-1</t>
  </si>
  <si>
    <t>46:20:000000:1583-46/058/2023-1</t>
  </si>
  <si>
    <t>46:20:050201:266-46/058/2023-1</t>
  </si>
  <si>
    <t>46:20:250103:326-46/058/2023-1</t>
  </si>
  <si>
    <t>46:20:260101:256-46/058/2023-1</t>
  </si>
  <si>
    <t>46:20:250301:164-46/058/2023-1</t>
  </si>
  <si>
    <t>46:13:120103:232-46/065/2023-1</t>
  </si>
  <si>
    <t>46:13:120106:150-46/065/2023-1</t>
  </si>
  <si>
    <t>46:23:150501:534-46/033/2023-1</t>
  </si>
  <si>
    <t>46:23:080102:682-46/033/2023-1</t>
  </si>
  <si>
    <t>46:03:090202:305-46/057/2023-1</t>
  </si>
  <si>
    <t>46:13:120104:651-46/065/2023-1</t>
  </si>
  <si>
    <t>46:10:100101:505-46/030/2023-1</t>
  </si>
  <si>
    <t>46:10:090101:940-46/030/2023-1</t>
  </si>
  <si>
    <t>46:10:030201:1093-46/030/2023-1</t>
  </si>
  <si>
    <t>46:03:090103:524-46/057/2023-1</t>
  </si>
  <si>
    <t>46:03:020101:1148-46/057/2023-1</t>
  </si>
  <si>
    <t>46:12:050104:1004-46/034/2023-1</t>
  </si>
  <si>
    <t>46:03:140102:363-46/057/2023-1</t>
  </si>
  <si>
    <t>46:03:100201:404-46/057/2023-1</t>
  </si>
  <si>
    <t>46:03:100501:323-46/057/2023-1</t>
  </si>
  <si>
    <t>46:03:100501:324-46/057/2023-1</t>
  </si>
  <si>
    <t>46:03:090101:437-46/057/2023-1</t>
  </si>
  <si>
    <t>46:03:100302:207-46/057/2023-1</t>
  </si>
  <si>
    <t>46:03:050101:374-46/057/2023-1</t>
  </si>
  <si>
    <t>46:03:100501:325-46/057/2023-1</t>
  </si>
  <si>
    <t>46:03:100302:208-46/057/2023-1</t>
  </si>
  <si>
    <t>46:20:270109:1137-46/058/2023-1</t>
  </si>
  <si>
    <t>46:03:050101:375-46/057/2023-1</t>
  </si>
  <si>
    <t>46:20:270208:1507-46/057/2023-1</t>
  </si>
  <si>
    <t>46:20:270108:1373-46/058/2023-1</t>
  </si>
  <si>
    <t>46:20:160102:318-46/058/2023-1</t>
  </si>
  <si>
    <t>46:20:270104:1003-46/058/2023-1</t>
  </si>
  <si>
    <t>46:20:160201:579-46/058/2023-1</t>
  </si>
  <si>
    <t>46:20:160102:319-46/058/2023-1</t>
  </si>
  <si>
    <t>46:20:210202:389-46/058/2023-1</t>
  </si>
  <si>
    <t>46:20:230202:481-46/058/2023-1</t>
  </si>
  <si>
    <t>46:20:270210:1103-46/058/2023-1</t>
  </si>
  <si>
    <t>46:20:270108:1374-46/058/2023-1</t>
  </si>
  <si>
    <t>46:20:260402:203-46/058/2023-1</t>
  </si>
  <si>
    <t>46:20:220202:246-46/058/2023-1</t>
  </si>
  <si>
    <t>46:20:130103:393-46/058/2023-1</t>
  </si>
  <si>
    <t>46:20:230202:482-46/058/2023-1</t>
  </si>
  <si>
    <t>46:20:220202:247-46/058/2023-1</t>
  </si>
  <si>
    <t>46:20:000000:1584-46/058/2023-1</t>
  </si>
  <si>
    <t>46:20:120101:337-46/058/2023-1</t>
  </si>
  <si>
    <t>46:20:120101:338-46/058/2023-1</t>
  </si>
  <si>
    <t>46:20:180301:220-46/058/2023-1</t>
  </si>
  <si>
    <t>46:20:220203:487-46/058/2023-1</t>
  </si>
  <si>
    <t>46:20:280103:431-46/058/2023-1</t>
  </si>
  <si>
    <t>46:20:220202:249-46/058/2023-1</t>
  </si>
  <si>
    <t>46:03:130501:431/46/057/2023-1</t>
  </si>
  <si>
    <t>46:22:000000:909-46/067/2023-1</t>
  </si>
  <si>
    <t>46:22:110502:137-46/067/2023-1</t>
  </si>
  <si>
    <t>46:08:220101:3053-46/029/2023-1</t>
  </si>
  <si>
    <t>46:08:080401:753-46/029/2023-1</t>
  </si>
  <si>
    <t>46:08:210203:688-46/029/2023-1</t>
  </si>
  <si>
    <t>46:08:110301:423-46/029/2023-1</t>
  </si>
  <si>
    <t>46:32:010102:7572-46/065/2023-1</t>
  </si>
  <si>
    <t>46:32:010103:7196-46/065/2023-1</t>
  </si>
  <si>
    <t>46:13:100301:939-46/065/2023-1</t>
  </si>
  <si>
    <t>46:32:010104:3734-46/065/2023-1</t>
  </si>
  <si>
    <t>46:32:010103:7195-46/065/2023-1</t>
  </si>
  <si>
    <t>46:32:010101:12744-46/065/2023-1</t>
  </si>
  <si>
    <t>46:22:080105:188-46/067/2023-1</t>
  </si>
  <si>
    <t>46:08:220102:2215-46/029/2023-1</t>
  </si>
  <si>
    <t>46:20:110101:251-46/058/2023-1</t>
  </si>
  <si>
    <t>46:20:230301:267-46/058/2023-1</t>
  </si>
  <si>
    <t>46:20:020202:189-46/058/2023-1</t>
  </si>
  <si>
    <t>46:20:230302:308-46/058/2023-1</t>
  </si>
  <si>
    <t>46:20:190102:446-46/058/2023-1</t>
  </si>
  <si>
    <t>46:20:250103:327-46/058/2023-1</t>
  </si>
  <si>
    <t>46:20:220202:250-46/058/2023-1</t>
  </si>
  <si>
    <t>46:20:020201:154-46/058/2023-1</t>
  </si>
  <si>
    <t>46:20:190102:445-46/058/2023-1</t>
  </si>
  <si>
    <t>46:20:190102:447-46/058/2023-1</t>
  </si>
  <si>
    <t>46:20:220203:488-46/058/2023-1</t>
  </si>
  <si>
    <t>46:23:170101:1499-46/033/2023-1</t>
  </si>
  <si>
    <t>46:01:110301:645-46/033/2023-1</t>
  </si>
  <si>
    <t>46:04:120205:329-46/054/2023-1</t>
  </si>
  <si>
    <t>46:04:160203:257-46/054/2023-1</t>
  </si>
  <si>
    <t>46:04:000000:992-46/054/2023-1</t>
  </si>
  <si>
    <t>46:04:080701:223-46/054/2023-1</t>
  </si>
  <si>
    <t>46:04:160101:521-46/054/2023-1</t>
  </si>
  <si>
    <t>46:04:160102:691-46/054/2023-1</t>
  </si>
  <si>
    <t>46:04:140303:364-46/054/2023-1</t>
  </si>
  <si>
    <t>46:19:060101:477-46/067/2023-1</t>
  </si>
  <si>
    <t>46:21:180501:230-46/036/2023-1</t>
  </si>
  <si>
    <t>46:21:090802:232-46/036/2023-1</t>
  </si>
  <si>
    <t>46:01:170102:664-46/033/2023-1</t>
  </si>
  <si>
    <t>46:16:010104:498-46/035/2023-1</t>
  </si>
  <si>
    <t>46:12:080503:166-46/034/2023-1</t>
  </si>
  <si>
    <t>46:13:160301:967-46/065/2023-1</t>
  </si>
  <si>
    <t>46:22:110401:165-46/067/2023-1</t>
  </si>
  <si>
    <t>46:21:060404:158-46/036/2023-1</t>
  </si>
  <si>
    <t>46:21:160202:271-46/036/2023-1</t>
  </si>
  <si>
    <t>46:29:000000:5552-46/026/2023-1</t>
  </si>
  <si>
    <t>46:29:101088:709-46/026/2023-1</t>
  </si>
  <si>
    <t>46:11:000000:2627-46/033/2023-1</t>
  </si>
  <si>
    <t>46:11:022001:207-46/033/2023-1</t>
  </si>
  <si>
    <t>46:11:000000:2628-46/033/2023-1</t>
  </si>
  <si>
    <t>46:29:103013:1001-46/026/2023-1</t>
  </si>
  <si>
    <t>46:01:010203:1080-46/033/2023-1</t>
  </si>
  <si>
    <t>46:17:040213:706-46/033/2023-1</t>
  </si>
  <si>
    <t>46:17:060701:176-46/033/2023-1</t>
  </si>
  <si>
    <t>46:17:060701:177-46/033/2023-1</t>
  </si>
  <si>
    <t>46:20:210202:390-46/058/2023-1</t>
  </si>
  <si>
    <t>46:10:080401:199-46/030/2023-1</t>
  </si>
  <si>
    <t>46:10:070201:263-46/030/2023-1</t>
  </si>
  <si>
    <t>46:10:160103:766-46/030/2023-1</t>
  </si>
  <si>
    <t>46:10:100101:506-46/030/2023-1</t>
  </si>
  <si>
    <t>46:10:110201:1033-46/030/2023-1</t>
  </si>
  <si>
    <t>46:10:100101:507-46/030/2023-1</t>
  </si>
  <si>
    <t>46:10:170104:1984-46/030/2023-1</t>
  </si>
  <si>
    <t>46:10:080301:783-46/030/2023-1</t>
  </si>
  <si>
    <t>46:20:120102:471-46/058/2023-1</t>
  </si>
  <si>
    <t>46:20:100101:809-46/058/2023-1</t>
  </si>
  <si>
    <t>46:12:021404:152-46/034/2023-1</t>
  </si>
  <si>
    <t>46:20:210202:391-46/058/2023-1</t>
  </si>
  <si>
    <t>46:20:210202:392-46/058/2023-1</t>
  </si>
  <si>
    <t>46:20:160301:1245-46/058/2023-1</t>
  </si>
  <si>
    <t>46:12:120101:404-46/034/2023-1</t>
  </si>
  <si>
    <t>46:20:060102:497-46/058/2023-1</t>
  </si>
  <si>
    <t>46:13:100301:940-46/065/2023-1</t>
  </si>
  <si>
    <t>46:32:010103:7198-46/065/2023-1</t>
  </si>
  <si>
    <t>46:11:210401:602-46/033/2023-1</t>
  </si>
  <si>
    <t>46:03:020101:1149-46/057/2023-1</t>
  </si>
  <si>
    <t>46:03:130601:258-46/057/2023-1</t>
  </si>
  <si>
    <t>46:03:010127:199-46/057/2023-1</t>
  </si>
  <si>
    <t>46:03:010131:182-46/057/2023-1</t>
  </si>
  <si>
    <t>46:10:080301:784-46/030/2023-1</t>
  </si>
  <si>
    <t>46:03:010116:261-46/057/2023-1</t>
  </si>
  <si>
    <t>46:03:050501:216-46/057/2023-1</t>
  </si>
  <si>
    <t>46:03:010115:206-46/057/2023-1</t>
  </si>
  <si>
    <t>46:03:010112:281-46/057/2023-1</t>
  </si>
  <si>
    <t>46:03:010133:457-46/057/2023-1</t>
  </si>
  <si>
    <t>46:03:010134:272-46/057/2023-1</t>
  </si>
  <si>
    <t>46:03:100201:405-46/057/2023-1</t>
  </si>
  <si>
    <t>46:03:090201:465-46/057/2023-1</t>
  </si>
  <si>
    <t>46:03:160202:218-46/057/2023-1</t>
  </si>
  <si>
    <t>46:03:130201:501-46/057/2023-1</t>
  </si>
  <si>
    <t>46:03:020113:290-46/057/2023-1</t>
  </si>
  <si>
    <t>46:03:010129:314-46/057/2023-1</t>
  </si>
  <si>
    <t>46:03:000000:1214-46/057/2023-1</t>
  </si>
  <si>
    <t>46:03:140107:270-46/057/2023-1</t>
  </si>
  <si>
    <t>46:03:010137:248-46/057/2023-1</t>
  </si>
  <si>
    <t>46:03:010149:376-46/057/2023-1</t>
  </si>
  <si>
    <t>46:03:060103:315-46/057/2023-1</t>
  </si>
  <si>
    <t>46:03:010132:357-46/057/2023-1</t>
  </si>
  <si>
    <t>46:03:130301:266-46/057/2023-1</t>
  </si>
  <si>
    <t>46:01:110302:282-46/033/2023-1</t>
  </si>
  <si>
    <t>46:01:140103:524-46/033/2023-1</t>
  </si>
  <si>
    <t>46:01:140201:413-46/033/2023-1</t>
  </si>
  <si>
    <t>46:01:140103:525-46/033/2023-1</t>
  </si>
  <si>
    <t>46:01:020203:555-46/033/2023-1</t>
  </si>
  <si>
    <t>46:13:140102:269-46/065/2023-1</t>
  </si>
  <si>
    <t>46:13:070301:242-46/065/2023-1</t>
  </si>
  <si>
    <t>46:13:070301:243-46/065/2023-1</t>
  </si>
  <si>
    <t>46:01:080101:770-46/033/2023-1</t>
  </si>
  <si>
    <t>46:01:030101:321-46/033/2023-1</t>
  </si>
  <si>
    <t>46:01:140103:526-46/033/2023-1</t>
  </si>
  <si>
    <t>46:01:130101:525-46/033/2023-1</t>
  </si>
  <si>
    <t>46:01:100201:544-46/033/2023-1</t>
  </si>
  <si>
    <t>46:13:160101:766-46/065/2023-1</t>
  </si>
  <si>
    <t>46:13:160101:767-46/065/2023-1</t>
  </si>
  <si>
    <t>46:13:120103:233-46/065/2023-1</t>
  </si>
  <si>
    <t>46:32:010102:7593-46/065/2023-1</t>
  </si>
  <si>
    <t>46:13:120103:234-46/065/2023-1</t>
  </si>
  <si>
    <t>46:13:030402:257-46/065/2023-1</t>
  </si>
  <si>
    <t>46:13:000000:1408-46/065/2023-1</t>
  </si>
  <si>
    <t>46:13:010101:1081-46/065/2023-1</t>
  </si>
  <si>
    <t>46:13:050103:244-46/065/2023-1</t>
  </si>
  <si>
    <t>46:11:071004:498-46/033/2023-1</t>
  </si>
  <si>
    <t>46:20:110101:252-46/057/2023-1</t>
  </si>
  <si>
    <t>46:23:030202:314-46/033/2023-1</t>
  </si>
  <si>
    <t>46:32:010101:12806-46/065/2023-1</t>
  </si>
  <si>
    <t>46:10:170104:1985-46/057/2023-1</t>
  </si>
  <si>
    <t>46:26:170203:278-46/060/2023-1</t>
  </si>
  <si>
    <t>46:25:090403:189-46/033/2023-1</t>
  </si>
  <si>
    <t>46:05:110802:466-46/059/2023-1</t>
  </si>
  <si>
    <t>46:32:010102:7597-46/065/2023-1</t>
  </si>
  <si>
    <t>46:03:030101:585-46/057/2023-1</t>
  </si>
  <si>
    <t>46:05:110302:252-46/059/2023-1</t>
  </si>
  <si>
    <t>46:05:120109:263-46/059/2023-1</t>
  </si>
  <si>
    <t>46:32:010102:7598-46/065/2023-1</t>
  </si>
  <si>
    <t>46:17:110505:1174-46/033/2023-1</t>
  </si>
  <si>
    <t>46:11:170607:2387-46/033/2023-1</t>
  </si>
  <si>
    <t>46:15:020601:126-46/035/2023-1</t>
  </si>
  <si>
    <t>46:15:120301:246-46/066/2023-1</t>
  </si>
  <si>
    <t>46:11:170607:2388-46/033/2023-1</t>
  </si>
  <si>
    <t>46:29:000000:5565-46/026/2023-1</t>
  </si>
  <si>
    <t>46:29:101011:1376-46/026/2023-1</t>
  </si>
  <si>
    <t>46:29:101065:1686-46/026/2023-1</t>
  </si>
  <si>
    <t>46:28:170602:192-46/069/2023-1</t>
  </si>
  <si>
    <t>46:21:190602:140</t>
  </si>
  <si>
    <t>46:21:190102:144</t>
  </si>
  <si>
    <t>46:21:080501:587</t>
  </si>
  <si>
    <t>46:21:100101:900</t>
  </si>
  <si>
    <t>46:06:081702:2117</t>
  </si>
  <si>
    <t>46:21:050401:437</t>
  </si>
  <si>
    <t>46:21:190102:145</t>
  </si>
  <si>
    <t>46:09:100401:275</t>
  </si>
  <si>
    <t>46:21:010108:2174</t>
  </si>
  <si>
    <t>46:06:150203:299</t>
  </si>
  <si>
    <t>46:20:100102:762</t>
  </si>
  <si>
    <t>46:20:170101:588</t>
  </si>
  <si>
    <t>46:20:170102:187</t>
  </si>
  <si>
    <t>46:20:180203:397</t>
  </si>
  <si>
    <t>46:20:160301:1244</t>
  </si>
  <si>
    <t>46:20:270108:1371</t>
  </si>
  <si>
    <t>46:15:150101:132</t>
  </si>
  <si>
    <t>46:06:081601:696</t>
  </si>
  <si>
    <t>46:06:081702:2127</t>
  </si>
  <si>
    <t>46:15:090201:136</t>
  </si>
  <si>
    <t>46:06:080302:605</t>
  </si>
  <si>
    <t>46:06:070601:352</t>
  </si>
  <si>
    <t>46:06:081601:695</t>
  </si>
  <si>
    <t>46:06:160103:215</t>
  </si>
  <si>
    <t>46:06:130102:544</t>
  </si>
  <si>
    <t>46:06:120303:440</t>
  </si>
  <si>
    <t>46:06:140302:218</t>
  </si>
  <si>
    <t>46:06:030201:1109</t>
  </si>
  <si>
    <t>46:06:110302:691</t>
  </si>
  <si>
    <t>46:22:020401:529</t>
  </si>
  <si>
    <t>46:05:020101:525</t>
  </si>
  <si>
    <t>46:22:020401:528</t>
  </si>
  <si>
    <t>46:06:081601:697</t>
  </si>
  <si>
    <t>46:09:020302:156</t>
  </si>
  <si>
    <t>46:05:120152:222</t>
  </si>
  <si>
    <t>46:01:120102:430</t>
  </si>
  <si>
    <t>46:01:110301:644</t>
  </si>
  <si>
    <t>46:01:060301:1263</t>
  </si>
  <si>
    <t>46:15:020501:178</t>
  </si>
  <si>
    <t>46:15:070101:159</t>
  </si>
  <si>
    <t>46:15:020601:120</t>
  </si>
  <si>
    <t>46:15:150501:212</t>
  </si>
  <si>
    <t>46:15:160502:162</t>
  </si>
  <si>
    <t>46:19:010401:542</t>
  </si>
  <si>
    <t>46:16:000000:992</t>
  </si>
  <si>
    <t>46:16:050301:402</t>
  </si>
  <si>
    <t>46:01:180303:234</t>
  </si>
  <si>
    <t>46:03:010128:233</t>
  </si>
  <si>
    <t>46:03:060109:449</t>
  </si>
  <si>
    <t>46:03:010128:232</t>
  </si>
  <si>
    <t>46:03:020103:319</t>
  </si>
  <si>
    <t>46:06:140303:142</t>
  </si>
  <si>
    <t>46:10:140201:684</t>
  </si>
  <si>
    <t>46:10:100101:504</t>
  </si>
  <si>
    <t>46:10:020202:277</t>
  </si>
  <si>
    <t>46:10:140101:384</t>
  </si>
  <si>
    <t>46:02:050602:1547</t>
  </si>
  <si>
    <t>46:02:050602:1548</t>
  </si>
  <si>
    <t>46:22:130304:158</t>
  </si>
  <si>
    <t>46:22:030603:214</t>
  </si>
  <si>
    <t>46:22:030603:213</t>
  </si>
  <si>
    <t>46:15:070101:158</t>
  </si>
  <si>
    <t>46:03:080108:256</t>
  </si>
  <si>
    <t>46:03:090302:277</t>
  </si>
  <si>
    <t>46:03:030102:354</t>
  </si>
  <si>
    <t>46:03:040501:238</t>
  </si>
  <si>
    <t>46:03:080107:217</t>
  </si>
  <si>
    <t>46:03:100302:206</t>
  </si>
  <si>
    <t>46:03:000000:1212</t>
  </si>
  <si>
    <t>46:13:010101:1078</t>
  </si>
  <si>
    <t>46:03:140108:267</t>
  </si>
  <si>
    <t>46:13:120103:231</t>
  </si>
  <si>
    <t>46:13:070801:465</t>
  </si>
  <si>
    <t>46:13:080101:445</t>
  </si>
  <si>
    <t>46:13:000000:1406</t>
  </si>
  <si>
    <t>46:13:010101:1079</t>
  </si>
  <si>
    <t>46:13:100103:220</t>
  </si>
  <si>
    <t>46:13:060101:947</t>
  </si>
  <si>
    <t>46:32:010102:7569</t>
  </si>
  <si>
    <t>46:32:010104:3731</t>
  </si>
  <si>
    <t>46:32:010104:3732</t>
  </si>
  <si>
    <t>46:13:140102:268</t>
  </si>
  <si>
    <t>46:13:020302:208</t>
  </si>
  <si>
    <t>46:13:080404:160</t>
  </si>
  <si>
    <t>46:13:000000:1407</t>
  </si>
  <si>
    <t>46:12:080509:113</t>
  </si>
  <si>
    <t>46:12:120102:831</t>
  </si>
  <si>
    <t>46:12:020501:770</t>
  </si>
  <si>
    <t>46:12:050402:795</t>
  </si>
  <si>
    <t>46:12:040101:307</t>
  </si>
  <si>
    <t>46:12:060102:1074</t>
  </si>
  <si>
    <t>46:32:010104:3733</t>
  </si>
  <si>
    <t>6:19:010201:435</t>
  </si>
  <si>
    <t>46:28:080302:187</t>
  </si>
  <si>
    <t>46:14:030102:282</t>
  </si>
  <si>
    <t>46:28:130102:219</t>
  </si>
  <si>
    <t>46:19:010201:435</t>
  </si>
  <si>
    <t>46:32:010103:7193</t>
  </si>
  <si>
    <t>46:19:100101:1364</t>
  </si>
  <si>
    <t>46:27:050201:179</t>
  </si>
  <si>
    <t>46:28:080302:188</t>
  </si>
  <si>
    <t>46:27:080401:219</t>
  </si>
  <si>
    <t>46:14:070203:150</t>
  </si>
  <si>
    <t>46:14:010104:1197</t>
  </si>
  <si>
    <t>46:04:130302:383</t>
  </si>
  <si>
    <t>46:19:040102:593</t>
  </si>
  <si>
    <t>46:19:040102:594</t>
  </si>
  <si>
    <t>46:19:010201:434</t>
  </si>
  <si>
    <t>46:15:030201:251</t>
  </si>
  <si>
    <t>46:15:020601:121</t>
  </si>
  <si>
    <t>46:22:120301:132</t>
  </si>
  <si>
    <t>46:19:160101:934</t>
  </si>
  <si>
    <t>46:32:010101:12741</t>
  </si>
  <si>
    <t>46:12:050503:427</t>
  </si>
  <si>
    <t>46:31:010804:760</t>
  </si>
  <si>
    <t>46:31:010804:761</t>
  </si>
  <si>
    <t>46:31:010805:2079</t>
  </si>
  <si>
    <t>46:12:050104:1002</t>
  </si>
  <si>
    <t>46:12:050104:1003</t>
  </si>
  <si>
    <t>46:12:010304:141</t>
  </si>
  <si>
    <t>46:12:080503:165</t>
  </si>
  <si>
    <t>46:03:100501:322</t>
  </si>
  <si>
    <t>46:20:220102:670</t>
  </si>
  <si>
    <t>46:20:270205:1384</t>
  </si>
  <si>
    <t>46:20:270102:1076</t>
  </si>
  <si>
    <t>46:20:100102:763</t>
  </si>
  <si>
    <t>46:20:000000:1583</t>
  </si>
  <si>
    <t>46:20:050201:266</t>
  </si>
  <si>
    <t>46:20:250103:326</t>
  </si>
  <si>
    <t>46:20:260101:256</t>
  </si>
  <si>
    <t>46:20:250301:164</t>
  </si>
  <si>
    <t>46:13:120103:232</t>
  </si>
  <si>
    <t>46:13:120106:150</t>
  </si>
  <si>
    <t>46:23:150501:534</t>
  </si>
  <si>
    <t>46:23:080102:682</t>
  </si>
  <si>
    <t>46:03:090202:305</t>
  </si>
  <si>
    <t>46:13:120104:651</t>
  </si>
  <si>
    <t>46:10:100101:505</t>
  </si>
  <si>
    <t>46:10:090101:940</t>
  </si>
  <si>
    <t>46:10:030201:1093</t>
  </si>
  <si>
    <t>46:03:090103:524</t>
  </si>
  <si>
    <t>46:03:020101:1148</t>
  </si>
  <si>
    <t>46:12:050104:1004</t>
  </si>
  <si>
    <t>46:03:140102:363</t>
  </si>
  <si>
    <t>46:03:100201:404</t>
  </si>
  <si>
    <t>46:03:100501:323</t>
  </si>
  <si>
    <t>46:03:100501:324</t>
  </si>
  <si>
    <t>46:03:090101:437</t>
  </si>
  <si>
    <t>46:03:100302:207</t>
  </si>
  <si>
    <t>46:03:050101:374</t>
  </si>
  <si>
    <t>46:03:100501:325</t>
  </si>
  <si>
    <t>46:03:100302:208</t>
  </si>
  <si>
    <t>46:20:270109:1137</t>
  </si>
  <si>
    <t>46:03:050101:375</t>
  </si>
  <si>
    <t>46:20:270208:1507</t>
  </si>
  <si>
    <t>46:20:270108:1373</t>
  </si>
  <si>
    <t>46:20:160102:318</t>
  </si>
  <si>
    <t>46:20:270104:1003</t>
  </si>
  <si>
    <t>46:20:160201:579</t>
  </si>
  <si>
    <t>46:20:160102:319</t>
  </si>
  <si>
    <t>46:20:210202:389</t>
  </si>
  <si>
    <t>46:20:230202:481</t>
  </si>
  <si>
    <t>46:20:270210:1103</t>
  </si>
  <si>
    <t>46:20:270108:1374</t>
  </si>
  <si>
    <t>46:20:260402:203</t>
  </si>
  <si>
    <t>46:20:220202:246</t>
  </si>
  <si>
    <t>46:20:130103:393</t>
  </si>
  <si>
    <t>46:20:230202:482</t>
  </si>
  <si>
    <t>46:20:220202:247</t>
  </si>
  <si>
    <t>46:20:000000:1584</t>
  </si>
  <si>
    <t>46:20:120101:337</t>
  </si>
  <si>
    <t>46:20:120101:338</t>
  </si>
  <si>
    <t>46:20:180301:220</t>
  </si>
  <si>
    <t>46:20:220203:487</t>
  </si>
  <si>
    <t>46:20:280103:431</t>
  </si>
  <si>
    <t>46:20:220202:249</t>
  </si>
  <si>
    <t>46:03:130501:431</t>
  </si>
  <si>
    <t>46:22:000000:909</t>
  </si>
  <si>
    <t>46:22:110502:137</t>
  </si>
  <si>
    <t>46:08:220101:3053</t>
  </si>
  <si>
    <t>46:08:080401:753</t>
  </si>
  <si>
    <t>46:08:210203:688</t>
  </si>
  <si>
    <t>46:08:110301:423</t>
  </si>
  <si>
    <t>46:32:010102:7572</t>
  </si>
  <si>
    <t>46:32:010103:7196</t>
  </si>
  <si>
    <t>46:13:100301:939</t>
  </si>
  <si>
    <t>46:32:010104:3734</t>
  </si>
  <si>
    <t>46:32:010103:7195</t>
  </si>
  <si>
    <t>46:32:010101:12744</t>
  </si>
  <si>
    <t>46:22:080105:188</t>
  </si>
  <si>
    <t>46:08:220102:2215</t>
  </si>
  <si>
    <t>46:20:110101:251</t>
  </si>
  <si>
    <t>46:20:230301:267</t>
  </si>
  <si>
    <t>46:20:020202:189</t>
  </si>
  <si>
    <t>46:20:230302:308</t>
  </si>
  <si>
    <t>46:20:190102:446</t>
  </si>
  <si>
    <t>46:20:250103:327</t>
  </si>
  <si>
    <t>46:20:220202:250</t>
  </si>
  <si>
    <t>46:20:020201:154</t>
  </si>
  <si>
    <t>46:20:190102:445</t>
  </si>
  <si>
    <t>46:20:190102:447</t>
  </si>
  <si>
    <t>46:20:220203:488</t>
  </si>
  <si>
    <t>46:23:170101:1499</t>
  </si>
  <si>
    <t>46:01:110301:645</t>
  </si>
  <si>
    <t>46:04:120205:329</t>
  </si>
  <si>
    <t>46:04:160203:257</t>
  </si>
  <si>
    <t>46:04:000000:992</t>
  </si>
  <si>
    <t>46:04:080701:223</t>
  </si>
  <si>
    <t>46:04:160101:521</t>
  </si>
  <si>
    <t>46:04:160102:691</t>
  </si>
  <si>
    <t>46:04:140303:364</t>
  </si>
  <si>
    <t>46:19:060101:477</t>
  </si>
  <si>
    <t>46:21:180501:230</t>
  </si>
  <si>
    <t>46:21:090802:232</t>
  </si>
  <si>
    <t>46:01:170102:664</t>
  </si>
  <si>
    <t>46:16:010104:498</t>
  </si>
  <si>
    <t>46:12:080503:166</t>
  </si>
  <si>
    <t>46:13:160301:967</t>
  </si>
  <si>
    <t>46:22:110401:165</t>
  </si>
  <si>
    <t>46:21:060404:158</t>
  </si>
  <si>
    <t>46:21:160202:271</t>
  </si>
  <si>
    <t>46:29:000000:5552</t>
  </si>
  <si>
    <t>46:29:101088:709</t>
  </si>
  <si>
    <t>46:11:000000:2627</t>
  </si>
  <si>
    <t>46:11:022001:207</t>
  </si>
  <si>
    <t>46:11:000000:2628</t>
  </si>
  <si>
    <t>46:29:103013:1001</t>
  </si>
  <si>
    <t>46:01:010203:1080</t>
  </si>
  <si>
    <t>46:17:040213:706</t>
  </si>
  <si>
    <t>46:17:060701:176</t>
  </si>
  <si>
    <t>46:17:060701:177</t>
  </si>
  <si>
    <t>46:20:210202:390</t>
  </si>
  <si>
    <t>46:10:080401:199</t>
  </si>
  <si>
    <t>46:10:070201:263</t>
  </si>
  <si>
    <t>46:10:160103:766</t>
  </si>
  <si>
    <t>46:10:100101:506</t>
  </si>
  <si>
    <t>46:10:110201:1033</t>
  </si>
  <si>
    <t>46:10:100101:507</t>
  </si>
  <si>
    <t>46:10:170104:1984</t>
  </si>
  <si>
    <t>46:10:080301:783</t>
  </si>
  <si>
    <t>46:20:120102:471</t>
  </si>
  <si>
    <t>46:20:100101:809</t>
  </si>
  <si>
    <t>46:12:021404:152</t>
  </si>
  <si>
    <t>46:20:210202:391</t>
  </si>
  <si>
    <t>46:20:210202:392</t>
  </si>
  <si>
    <t>46:20:160301:1245</t>
  </si>
  <si>
    <t>46:12:120101:404</t>
  </si>
  <si>
    <t>46:20:060102:497</t>
  </si>
  <si>
    <t>46:13:100301:940</t>
  </si>
  <si>
    <t>46:32:010103:7198</t>
  </si>
  <si>
    <t>46:11:210401:602</t>
  </si>
  <si>
    <t>46:03:020101:1149</t>
  </si>
  <si>
    <t>46:03:130601:258</t>
  </si>
  <si>
    <t>46:03:010127:199</t>
  </si>
  <si>
    <t>46:03:010131:182</t>
  </si>
  <si>
    <t>46:10:080301:784</t>
  </si>
  <si>
    <t>46:03:010116:261</t>
  </si>
  <si>
    <t>46:03:050501:216</t>
  </si>
  <si>
    <t>46:03:010115:206</t>
  </si>
  <si>
    <t>46:03:010112:281</t>
  </si>
  <si>
    <t>46:03:010133:457</t>
  </si>
  <si>
    <t>46:03:010134:272</t>
  </si>
  <si>
    <t>46:03:100201:405</t>
  </si>
  <si>
    <t>46:03:090201:465</t>
  </si>
  <si>
    <t>46:03:160202:218</t>
  </si>
  <si>
    <t>46:03:130201:501</t>
  </si>
  <si>
    <t>46:03:020113:290</t>
  </si>
  <si>
    <t>46:03:010129:314</t>
  </si>
  <si>
    <t>46:03:000000:1214</t>
  </si>
  <si>
    <t>46:03:140107:270</t>
  </si>
  <si>
    <t>46:03:010137:248</t>
  </si>
  <si>
    <t>46:03:010149:376</t>
  </si>
  <si>
    <t>46:03:060103:315</t>
  </si>
  <si>
    <t>46:03:010132:357</t>
  </si>
  <si>
    <t>46:03:130301:266</t>
  </si>
  <si>
    <t>46:01:110302:282</t>
  </si>
  <si>
    <t>46:01:140103:524</t>
  </si>
  <si>
    <t>46:01:140201:413</t>
  </si>
  <si>
    <t>46:01:140103:525</t>
  </si>
  <si>
    <t>46:01:020203:555</t>
  </si>
  <si>
    <t>46:13:140102:269</t>
  </si>
  <si>
    <t>46:13:070301:242</t>
  </si>
  <si>
    <t>46:13:070301:243</t>
  </si>
  <si>
    <t>46:01:080101:770</t>
  </si>
  <si>
    <t>46:01:030101:321</t>
  </si>
  <si>
    <t>46:01:140103:526</t>
  </si>
  <si>
    <t>46:01:130101:525</t>
  </si>
  <si>
    <t>46:01:100201:544</t>
  </si>
  <si>
    <t>46:13:160101:766</t>
  </si>
  <si>
    <t>46:13:160101:767</t>
  </si>
  <si>
    <t>46:13:120103:233</t>
  </si>
  <si>
    <t>46:32:010102:7593</t>
  </si>
  <si>
    <t>46:13:120103:234</t>
  </si>
  <si>
    <t>46:13:030402:257</t>
  </si>
  <si>
    <t>46:13:000000:1408</t>
  </si>
  <si>
    <t>46:13:010101:1081</t>
  </si>
  <si>
    <t>46:13:050103:244</t>
  </si>
  <si>
    <t>46:11:071004:498</t>
  </si>
  <si>
    <t>46:20:110101:252</t>
  </si>
  <si>
    <t>46:23:030202:314</t>
  </si>
  <si>
    <t>46:32:010101:12806</t>
  </si>
  <si>
    <t>46:10:170104:1985</t>
  </si>
  <si>
    <t>46:26:170203:278</t>
  </si>
  <si>
    <t>46:25:090403:189</t>
  </si>
  <si>
    <t>46:05:110802:466</t>
  </si>
  <si>
    <t>46:32:010102:7597</t>
  </si>
  <si>
    <t>46:03:030101:585</t>
  </si>
  <si>
    <t>46:05:110302:252</t>
  </si>
  <si>
    <t>46:05:120109:263</t>
  </si>
  <si>
    <t>46:32:010102:7598</t>
  </si>
  <si>
    <t>46:17:110505:1174</t>
  </si>
  <si>
    <t>46:11:170607:2387</t>
  </si>
  <si>
    <t>46:15:020601:126</t>
  </si>
  <si>
    <t>46:15:120301:246</t>
  </si>
  <si>
    <t>46:11:170607:2388</t>
  </si>
  <si>
    <t>46:29:000000:5565</t>
  </si>
  <si>
    <t>46:29:101011:1376</t>
  </si>
  <si>
    <t>46:29:101065:1686</t>
  </si>
  <si>
    <t>46:28:170602:192</t>
  </si>
  <si>
    <t>Газопровод низкого давления в к-зе им. "1 Мая" Курского района</t>
  </si>
  <si>
    <t xml:space="preserve">Газопровод от ГРП-1 до углового дома №9; Газопровод по Проспекту Ленинского Комсомола №77; Газопровод по Проспекту Ленинского Комсомола №75; Газопровод по 3-му кварталу завода Волокно; Газопровод низкого давления в поселке "Волокно" от дома №1 по10; Дворовые газопроводы к домам 1/2,2/6, квартал 1; Газопровод завода "Волокно" </t>
  </si>
  <si>
    <t>Газопровод низкого давления в к-зе "1 Мая" ж/дома 1-13 с. Дроняево Курского района</t>
  </si>
  <si>
    <t>Газопровод высокого давления плодосовхоз «Садовый» Советского района</t>
  </si>
  <si>
    <t>Газопровод низкого давления в к-з "1-е Мая" с. Дроняево Курского района</t>
  </si>
  <si>
    <t>Газопровод низкого давления к-з "1-е Мая" д. Гореловка Курского района</t>
  </si>
  <si>
    <t>Газопровод низкого давления к-з "1-е Мая" д. Николаевка Курского района</t>
  </si>
  <si>
    <t>Газопровод среднего давления к цеху № 2 Рышковского кирпичного завода</t>
  </si>
  <si>
    <t>Газопровод среднего давления к котельной распределительного центра, расположенного по адресу: Курская область, Курский район, Щетинский сельсовет, п. Юбилейный, уч. с к/н 46:11:212114:264</t>
  </si>
  <si>
    <t>Газопровод среднего и низкого давления по ул.Прогулочная в г.Курске</t>
  </si>
  <si>
    <t xml:space="preserve">Газопровод высокого и низкого давления по ул. Юности д. 1-е Цветово Курского района
</t>
  </si>
  <si>
    <t>Газопроводы высокого и низкого давления с. Любостань Большесолдатского района</t>
  </si>
  <si>
    <t>Газопровод низкого давления к жилым домам в д. Большое Городьково Конышевского района Курской области</t>
  </si>
  <si>
    <t>Газопровод низкого давления к жилым домам по ул. Кривой Рог в с. Речица Льговского района Курской области</t>
  </si>
  <si>
    <t>Газопровод низкого давления к жилым домам в с.Глазово Конышевского района Курской области</t>
  </si>
  <si>
    <t>Газопровод совхоза "Октябрьский" Медвенского района Курской области</t>
  </si>
  <si>
    <t xml:space="preserve">Газопровод высокого давления 2 категории к объекту: "Этап 2. Комплекс зданий и сооружений по искусственному осеменению и воспроизводству свиней, свиноводческого комплекса №1. Площадка №1 близ н.п.Секерино Кореневского района, Курской области", расположенному по адресу: Курская область, Кореневский район, близ н.п.Секерино, участок с кадастровым номером 46:10:080601:147 </t>
  </si>
  <si>
    <t xml:space="preserve">Газопроводы высокого давления 2 категории к объекту: "Свиноводческий комплекс "Захарковский (площадка №1 (репродуктор ,доращивание)), расположенный по адресу: Курская область, Конышевский район,МО "Наумовский сельсовет" </t>
  </si>
  <si>
    <t>Газопровод низкого давления по ул. Первомайская в д. Дружная Курчатовского района Курской области</t>
  </si>
  <si>
    <t>Газораспределительные сети по ул. Кочетовка, ул.Дуговая,ул.Заречная в с.Чермошное Солнцевского района Курской области</t>
  </si>
  <si>
    <t>Газопровод низкого давления д. Анпилогово - с. Полянское (к-з "Новая Жизнь") Курского района</t>
  </si>
  <si>
    <t>Газопроводы высокого и среднего давления к физкультурно-оздоровительному комплексу с бассейном без трибун для зрителей по ул. Титова. д.2б в г. Льгове Курской области</t>
  </si>
  <si>
    <t>Газопровод высокого и среднего давления к физкультурно-оздоровительному комплексу без трибун для зрителей по ул. 70 лет Октября в п.Коренево Кореневского района Курской области</t>
  </si>
  <si>
    <t>Газопровод высокого и низкого давления по ул. Советская п. Солнцево Солнцевского района</t>
  </si>
  <si>
    <t>Газопровод низкого давления по ул. 40 лет Октября, ул. 50 лет Октября п. Солнцево Солнцевского района</t>
  </si>
  <si>
    <t>Газопровод среднего и низкого давления с.Шевелево ул.Хоменко, Заречка, Нежнинка</t>
  </si>
  <si>
    <t>Газопровод высокого и низкого давления в с.Платоновка Обоянского района</t>
  </si>
  <si>
    <t>Газопровод среднего давления к нежилому зданию школы по адресу: Курская область,Пристенский район, с.Черновец, ул.Центральная ( к з/у с к.н 46:19:190101:526 )</t>
  </si>
  <si>
    <t>Газопровод низкого давления к нежилому зданию МТФ и мастерским по адресу: Курская область,
Пристенский район, Черновецкий с/с, с.Черновец, уч. с к/н 46:19:190301:16</t>
  </si>
  <si>
    <t>Газопровод низкого давления ул. 2-я Привокзальная</t>
  </si>
  <si>
    <t>Газопровод низкого давления с. Жеребцово Курского района</t>
  </si>
  <si>
    <t>Газопровод низкого давления к жилому дому №28 по ул.Солнечная в х.Ржавчик Пристенского района Курской области</t>
  </si>
  <si>
    <t>Газопроводы высокого и низкого давления к жилым домам №25,26,33,33/1,35,38,39,41 в с.Ястребовка
Мантуровского района Курской области</t>
  </si>
  <si>
    <t>Газопровод низкого давления к жилому дому №5 по ул.Заречная в х.Мокренький</t>
  </si>
  <si>
    <t>Газопроводы высокого и низкого давления по ул.Полевая в с.Бараново Куньевского с/с Горшеченского района</t>
  </si>
  <si>
    <t>Газопроводы высокого и низкого давления к жилым домам №1,12,52,62,64 по ул.Садовая в с.Нижние БоркиГоршеченского района</t>
  </si>
  <si>
    <t>Газопровод низкого давления д.Селиховы Дворы Курского района</t>
  </si>
  <si>
    <t>Газопровод низкого давления по ул.Центральная в с.Выползово Солнцевский района</t>
  </si>
  <si>
    <t>Газопровод высокого, среднего и низкого давления к жилым домам №34,48 по ул.Заречная в с.Пселец</t>
  </si>
  <si>
    <t>Газопровод высокого и низкого давления к жилым домам №52,53,55,56,57 по ул.Фестивальная в х.Ржавчик</t>
  </si>
  <si>
    <t>Газопровод-ввод низкого давления к 4-х квартирному одноэтажному жилому дому №37 по ул.Садовая в
п.Кировский Пристенского района Курской области</t>
  </si>
  <si>
    <t>Российская Федерация, Курская область, Курский район, Брежневский сельсовет, д. Николаевка, д.
Дроняево, д. Александровка</t>
  </si>
  <si>
    <t>Российская Федерация, Курская область, Курский район, Брежневский сельсовет, деревня Николаевка</t>
  </si>
  <si>
    <t>Российская Федерация, Курская область, Курский район, Нижнемедведицкий сельсовет, деревня 1-е Шемякино, деревня 2-е Шемякино, деревня Нижняя Заболоть</t>
  </si>
  <si>
    <t>Российская Федерация, Курская область, Курский район, Брежневский сельсовет, деревня Дроняево</t>
  </si>
  <si>
    <t>Российская Федерация, Курская область,Тимский район, с. Погожее</t>
  </si>
  <si>
    <t>Российская Федерация, Курская область, Советский район, Михайлоанненский сельсовет</t>
  </si>
  <si>
    <t>Российская Федерация, Курская область, Курский район, Камышинский сельсовет, поселок Камыши</t>
  </si>
  <si>
    <t>Российская Федерация, Курская область, Курчатовский район, село Успенка</t>
  </si>
  <si>
    <t>Курская область, Курский район, Брежневский сельсовет, д. Николаевка</t>
  </si>
  <si>
    <t>Курская область, Суджанский район, с. Замостье</t>
  </si>
  <si>
    <t>Курская область, город Курск</t>
  </si>
  <si>
    <t>Российская Федерация, Курская область, Курский район, Щетинский сельсовет, х. Саблин, п. Юбилейный</t>
  </si>
  <si>
    <t>Курская обл., г. Курск, ул. Прогулочная</t>
  </si>
  <si>
    <t>Российская Федерация, Курская область, район Тимский, село Гнилое, улица Белевская. Газопровод
низкого давления к жилым домам по ул.Белевская в с.Гнилое Тимского района Курской области</t>
  </si>
  <si>
    <t>Российская Федерация, Курская область, Большесолдатский район, Любостанский сельсовет, с. Любостань</t>
  </si>
  <si>
    <t>Российская Федерация, Курская область, Конышевский район, д.Большое Городьково</t>
  </si>
  <si>
    <t>Российская Федерация, Курская область, Льговский район, с.Речица, ул. Кривой Рог</t>
  </si>
  <si>
    <t>Российская Федерация, Курская область, Конышевский район, с.Глазово</t>
  </si>
  <si>
    <t>Российская Федерация, Курская область, Медвенский район</t>
  </si>
  <si>
    <t>Российская Федерация, Курская область, Кореневский район, Рыльский район</t>
  </si>
  <si>
    <t>Российская Федерация, Курская область, Конышевский район, МО "Наумовский сельсовет"</t>
  </si>
  <si>
    <t>Российская Федерация, Курская область, район Курчатовский, деревня Дружная, улица Первомайская</t>
  </si>
  <si>
    <t>Курская область, Солнцевский район, с.Чермошное</t>
  </si>
  <si>
    <t>Российская Федерация, Курская область, Курский район, Полянский сельсовет, д.1-е Анпилогово, д. 2-е Анпилогово, с. Полянское</t>
  </si>
  <si>
    <t>Курская область, г. Льгов, ул. Титова, д. 2 б</t>
  </si>
  <si>
    <t>Курская область, Кореневский рауон, пгт. Коренево, ул. 70 лет Октября</t>
  </si>
  <si>
    <t>Курская область, Солнцевский район, рп Солнцево, ул. Советская</t>
  </si>
  <si>
    <t>Курская область, Солнцевский район рп. Солнцево, ул. 40 лет Октября, ул. 50 лет Октября</t>
  </si>
  <si>
    <t>Курская область, Обоянский район, с. Шевелево</t>
  </si>
  <si>
    <t>Курская обл., Обоянский р-н, х. Платоновка</t>
  </si>
  <si>
    <t>Российская Федерация, Курская область,Пристенский район, с.Черновец,ул.Центральная ( к з/у с к.н 46:19:190101:526 )</t>
  </si>
  <si>
    <t>Российская Федерация, Курская область,Пристенский район,Черновецкий сельсовет,с.Черновец</t>
  </si>
  <si>
    <t>Курская область, Медвенский район, Нижнереутчанский сельсовет, ул. Полевая, 11. Газопровод высокого
давления 1-й категории к зерносушилке и нежилому зданию, расположенным по адресу: Курская область,
Медвенский р-н, Нижнереутчанский сельсовет, ул. Полевая, д. 11</t>
  </si>
  <si>
    <t>Курская область, Солнцевский район, рп. Солнцево, ул. Привокзальная 2-я</t>
  </si>
  <si>
    <t>Курская область, Курский район, Полянский сельсовет, д. Жеребцово</t>
  </si>
  <si>
    <t>Российская Федерация, Курская область,Пристенский район,х.Ржавчик,ул.Солнечная ( к д. 28)</t>
  </si>
  <si>
    <t>Российская Федерация, Курская область, Мантуровский район, с.Ястребовка ( к д.
25,26,33,33/1,35,38,39,41)</t>
  </si>
  <si>
    <t>Российская Федерация, Курская область, Пристенскй район, Нагольненский сельсовет, х.Мокренький, ул.Заречная, д.5</t>
  </si>
  <si>
    <t>Курская область, Горшеченский район, Куньевский с/с, с. Бараново, ул. Полевая</t>
  </si>
  <si>
    <t>Курская область, Горшеченский район, с. Нижние Борки, ул. Садовая</t>
  </si>
  <si>
    <t>Курская область, Курский район, Новопоселеновский сельсовет, д. Селиховы Дворы</t>
  </si>
  <si>
    <t>Курская область,Солнцевский район,Зуевский сельсовет, с.Выползово,ул.Центральная</t>
  </si>
  <si>
    <t>Курская область, Пристенский район, Котовский сельсовет, с.Пселец, ул.Семеновская, ул.Заречная</t>
  </si>
  <si>
    <t>Российская Федерация, Курская область,Пристенский район,Нагольненский
сельсовет,х.Ржавчик,ул.Фестивальная</t>
  </si>
  <si>
    <t>Российская Федерация, Курская область,Пристенский район, п.Кировский,ул.Садовая (к д.37)</t>
  </si>
  <si>
    <t>Курская область, Беловский район, с. Долгий Колодезь, ул. Деревенька, Газопровод - ввод низкого давления к жилому дому №44 по ул. Деревенька в с. Долгий Колодезь Беловского района Курской области</t>
  </si>
  <si>
    <t>Курская область, Беловский район, с. Долгие Буды, ул. Ленинская, Газопровод - ввод низкого давления к жилому дому №6 по ул. Ленинская в с. Долгие Буды Беловского района Курской области</t>
  </si>
  <si>
    <t>Российская Федерация, Курская область, Суджанский район, Заолешенский сельсовет, с. Заолешенка, ул. Сад, Газопровод-ввод низкого давления к жилому дому №45 по ул.Сад в с.Заолешенка Заолешенского сельсовета Суджанского района Курской области</t>
  </si>
  <si>
    <t>Российская Федерация, Курская область, Беловский район, с. Долгий Колодезь, ул. Деревенька,
Газопровод-ввод низкого давления к жилому дому №8 по ул.Деревенька в с.Долгий Колодезь Беловского района Курской области</t>
  </si>
  <si>
    <t>Российская Федерация, Курская область, г.Курск,ул.9-е Января, Газоснабжение гаража по ул.9-е Января в г.Курске</t>
  </si>
  <si>
    <t>Российская Федерация, Курская область, Курский район, Щетинский сельсовет, д. Михайлово (Газопровод-ввод низкого давления к жилому дому №108 д. Михайлово Щетинского сельсовета Курского района Курской области)</t>
  </si>
  <si>
    <t>Российская Федерация, Курская область, Курский район, Брежневский сельсовет, д. Гнездилово
(Газопровод-ввод низкого давления к жилому дому №27 в д.Гнездилово Брежневского сельсовета Курского района Курской области)</t>
  </si>
  <si>
    <t>Российская Федерация, Курская область, г.Курск, ул.Уютная, Газопровод-ввод низкого давления к жилому дому 22 по ул.Уютная в г.Курске</t>
  </si>
  <si>
    <t>Российская Федерация, Курская область, Октябрьский район, Дьяконовский сельсовет, с. Дьяконово, ул.
Красной Звезды (к д.140) (Газопровод-ввод низкого давления к жилому дому №140 по ул. Красной Звезды в с. Дьяконово Дьяконовского сельсовета Октябрьского района Курской области сельсовета Октябрьского район Курской области)</t>
  </si>
  <si>
    <t>Российская Федерация, Курская область, Октябрьский район, Лобазовский сельсовет, д. Юрьевка
(Газопровод-ввод низкого давления к жилому дому №27 в д.Юрьевка Лобазовского сельсовета Октябрьского района Курской области)</t>
  </si>
  <si>
    <t>Российская Федерация, Курская область, Октябрьский район, Лобазовский сельсовет, д. Юрьевка
(Газопровод-ввод низкого давления к жилому дому №14 в д.Юрьевка Лобазовского сельсовета Октябрьского района Курской области)</t>
  </si>
  <si>
    <t>Российская Федерация, Курская область, Курский район, Щетинский сельсовет, х. Саблин, ул. Московская
(Газопровод-ввод среднего давления к жилому дому №41 по ул. Московская в х. Саблин Щетинского сельсовета Курского района Курской области)</t>
  </si>
  <si>
    <t>Российская Федерация, Курская область, район Кореневский, сельсовет Пушкарский, село Пушкарное
(Газопровод-ввод низкого давления к жилому дому №29 с.Пушкарное Пушкарский сельсовет Кореневский район Курская область)</t>
  </si>
  <si>
    <t>Российская Федерация, Курская область, район Глушковский, поселок Глушково, улица Ударная,
Газопровод-ввод низкого давления к жилому дому №48 кв.1 по ул.Ударная п.Глушково Глушковский район Курская область</t>
  </si>
  <si>
    <t>Российская Федерация, Курская область, Льговский район, Городенский сельсовет, с. Городенск, ул.
Курсаковка (к д.214)-Газопровод-ввод низкого давления к жилому дому №214 по ул.Курсаковка с.Городенск Городенский сельсовет Льговский район Курская область</t>
  </si>
  <si>
    <t>Газопровод-ввод к жилому домупо адресу: Курская область, Курский район, Клюквинский сельсовет, д.Халино, ул.Рябиновая, з/у 10</t>
  </si>
  <si>
    <t>Российская Федерация, Курская область, Курский район, Рышковский сельсовет, х. Кислино, ул. Свободная
(Газопровод-ввод низкого давления к жилому дому № 45 по ул.Свободная в х.Кислино Рышковского сельсовета Курского района Курской области)</t>
  </si>
  <si>
    <t>Российская Федерация, Курская область, Курский район, Новопоселеновский сельсовет, х .Кислино, ул.
Счастливая (Газопровод-ввод низкого давления к жилому дому № 44 по ул.Счастливая в х. Кислино Новопоселеновского сельсовета Курского района Курской области)</t>
  </si>
  <si>
    <t>Российская Федерация, Курская область, г. Курск ,ул. Сеймская, Газопровод-ввод низкого давления к жилому дому №5А по ул.Сеймская в г. Курске Курской области</t>
  </si>
  <si>
    <t>Российская Федерация, Курская обл, г.Курск, ул. Восточная 4-я, Газопровод-ввод низкого давления к жилому дому №27 по ул. Восточная 4-я в г. Курске Курской области</t>
  </si>
  <si>
    <t>Российская Федерация, Курская обл, г.Курск, ул. Усадебная, Газопровод-ввод низкого давления к жилому дому №12Г по ул. Усадебная в г. Курске Курской области</t>
  </si>
  <si>
    <t>Российская Федерация, Курская область, район Рыльский, сельсовет Пригородненский, село Пригородняя
Слободка, улица Мирная, Газопровод-ввод низкого давления к жилому дому №12 по ул.Мирная в с.Пригородняя Слободка Пригородненского сельсовета Рыльского района Курской области</t>
  </si>
  <si>
    <t>Курская область, р-н Пристенский, с/с Пристенский, с Пристенное, ул Центральная, Газопровод-ввод
низкого давления к жилому дому № 81 ул. Центральная в с.Пристенное Пристенского сельсовета
Пристенского района Курской области
Основная характеристика (для сооружения): тип</t>
  </si>
  <si>
    <t>Российская Федерация, Курская область, Глушковский район, п.Глушково, ул. Первомайская, Газопровод-
ввод низкого давления к жилому дому №158 по ул.Первомайская п.Глушково Глушковский район Курская
область</t>
  </si>
  <si>
    <t>Российская Федерация Пристенский район, п. Пристень, ул. Полевая, - Газопровод-ввод низкого давления к жилому жому №4 по ул. Полевая в п. Пристень Пристенского района Курской области</t>
  </si>
  <si>
    <t>Российская Федерация, Курская область, Фатежский район, Верхнелюбажский сельсовет, с. Верхний
Любаж, ул. Ленина (Газопровод-ввод низкого давления к жилому дому № 62 по ул. Ленина в с. Верхний
Любаж Фатежского района Курской области)</t>
  </si>
  <si>
    <t>Российская Федерация, Курская обл, г.Курск, ул. Лиственная 3-я, Газопровод-ввод низкого давления к жилому дому №19 по ул.Лиственная 3-я в г. Курске Курской области</t>
  </si>
  <si>
    <t>Российская Федерация, Курская область, Льговский район, Городенский сельсовет, в с. Городенск, ул.
Белая гора (к д.285)-Газопровод-ввод низкого давления к жилому дому №285 по ул. Белая гора в с.
Городенск Городенского сельсовета Льговского района Курской области</t>
  </si>
  <si>
    <t>Курская область, г. Курск, ул. Усадебная, Газопровод-ввод низкого давления к жилому дому №19 по ул. Усадебная в г. Курске Курской области</t>
  </si>
  <si>
    <t>Российская Федерация, Курская область, Фатежский район, Верхнелюбажский сельсовет, с. Игино
(Газопровод-ввод низкого давления к жилому дому № 86 в с.Игино Верхнелюбажского сельсовета
Фатежского района Курской области)</t>
  </si>
  <si>
    <t>Российская Федерация, Курская область, Беловский район, Гирьянский сельсовет, д. Гирьи, ул.
Привокзальная, Газопровод-ввод низкого давления к жилому дому №59 по ул. Привокзальная в д. Гирьи
Гирьянского сельсовета Беловского района Курской области</t>
  </si>
  <si>
    <t>Российская Федерация, Курская обл, Железногорский район, д. Гнань (к д.23)</t>
  </si>
  <si>
    <t>Российская Федерация, Курская область,Льговский район,г.Льгов,пер. 2-ой Парковый (к д.21)-Газопровод-
ввод низкого давления к жилому дому №21 по пер.2-ому Парковому в г.Льгов Льговского района Курской
области</t>
  </si>
  <si>
    <t>Российская Федерация, Курская область,Льговский район, Кудинцевский сельсовет, с. Кудинцево, ул.
Понизовка (к д.41)-Газопровод-ввод низкого давления к жилому дому №41 по ул.Понизовка в с. Кудинцево
Кудинцевского сельсовета Льговского района Курской области</t>
  </si>
  <si>
    <t>Российская Федерация, Курская область,Льговский район, Густомойский сельсовет, с. Густомой, ул.
Ивановский шлях (к д.104)-Газопровод-ввод низкого давления к жилому дому №104 по ул. Ивановский
шлях в с. Густомой Густомойского сельсовета Льговского района Курской области</t>
  </si>
  <si>
    <t>Российская Федерация, Курская область, район Кореневский, сельсовет Пушкарский, село Пушкарное
(Газопровод-ввод низкого давления к жилому дому №230 с.Пушкарное Пушкарского сельсовета
Кореневского района Курской области)</t>
  </si>
  <si>
    <t>Российская Федерация, Курская область, Льговский район, Городенский сельсовет, д. Погореловка (к д.11)-
Газопровод-ввод низкого давления к жилому дому №11 в д. Погореловка Городенского сельсовета
Льговского района Курской области</t>
  </si>
  <si>
    <t>Российская Федерация, Курская область,Льговский район, Городенский сельсовет, д. Погореловка (к д.48)-
Газопровод-ввод низкого давления к жилому дому №48 в д. Погореловка Городенского сельсовета
Льговского района Курской области</t>
  </si>
  <si>
    <t>Российская Федерация, Курская область,Льговский район, Городенский сельсовет, с. Пригородная
Слободка (к д.175)-Газопровод-ввод низкого давления к жилому дому №175 в с.Пригородная Слободка
Городенского сельсовета Льговского района Курской области</t>
  </si>
  <si>
    <t>Российская Федерация, Курская область, Суджанский район, Борковский сельсовет, с. Борки, ул.
Королевка, Газопровод-ввод низкого давления к жилому дому №14 по ул. Королевка в с. Борки
Борковского сельсовета Суджанского района Курской области</t>
  </si>
  <si>
    <t>Российская Федерация, Курская область, Курский район, Рышковский сельсовет, х. Кислино, ул. Свободная
(Газопровод-ввод низкого давления к жилому дому № 42 по ул.Свободная в х.Кислино Рышковского
сельсовета Курского района Курской области)</t>
  </si>
  <si>
    <t>Курская область,Солнцевский район, Зуевский сельсовет, д.Княжая, ул. Колхозная (к д.142)</t>
  </si>
  <si>
    <t>Российская Федерация, Курская область, г.Курск, ул.Степная 1-я Газопровод-ввод низкого давления к жилому дому №№115а по ул.Степная 1-я в г. Курске Курской области</t>
  </si>
  <si>
    <t>Российская Федерация, Курская область, Курчатовский район, пгт. Иванино, ул. Мира (к д.20/1)</t>
  </si>
  <si>
    <t>Российская Федерация, Курская область,Льговский район, Густомойский сельсовет, с. Густомой, ул.
Центральная (к д.133) - Газопровод-ввод низкого давления к жилому дому №133 по ул.Центральная в с.
Густомой Густомойского сельсовета Льговского района Курской области</t>
  </si>
  <si>
    <t>Российская Федерация, Курская обл, г.Курск, ул. Просторная, Газопровод-ввод низкого давления к жилому дому №№21 по ул. Просторная в г. Курске Курской области</t>
  </si>
  <si>
    <t>Российская Федерация, Курская область, Золотухинский район, п.Золотухино, ул.Гайдара,д.29
(Газопровод-ввод низкого давления к жилому дому №29 по ул.Гайдара р.п.Золотухино Золотухинского
района,Курской области)</t>
  </si>
  <si>
    <t>Российская Федерация, Курская область, район Рыльский, сельсовет Ивановский, поселок Зеленый Гай,
Газопровод-ввод низкого давления к жилому дому №148 в п.Зеленый Гай Ивановского сельсовета
Рыльского района Курской области.</t>
  </si>
  <si>
    <t>Российская Федерация, Курская область, Золотухинский район, с.Боево (Газопровод-ввод низкого давления
к жилому дому №63 в с.Боево Золотухинского района,Курской области)</t>
  </si>
  <si>
    <t>Российская Федерация, Курская область, Курский район, Нижнемедведицкий сельсовет, д. Татаренкова, пр-
д 4-й Зеленый (Газопровод-ввод низкого давления к жилому дому № 2 по пр-д 4-й Зеленый в д. Татаренкова Нижнемедведицкого сельсовета Курского района Курской области)</t>
  </si>
  <si>
    <t>Российская Федерация, Курская область, Фатежский район, д. Верхний Хотемль (Газопровод-ввод низкого
давления к жилому дому № 36А в д. Верхний Хотемль Фатежского района Курской области)</t>
  </si>
  <si>
    <t>Российская Федерация, Курская область, Фатежский район, д. Трифоновка (Газопровод-ввод низкого
давления к жилому дому № 39 в д. Трифоновка Фатежского района Курской области)</t>
  </si>
  <si>
    <t>Российская Федерация, Курская область, район Рыльский, сельсовет Ивановский, поселок Зеленый Гай,
Газопровод-ввод низкого давления к жилому дому №114 п.Зеленый Гай Ивановский сельсовет Рыльский
район Курская область</t>
  </si>
  <si>
    <t>Российская Федерация, Курская область, район Рыльский, сельсовет Некрасовский, деревня Ишутино,
Газопровод-ввод низкого давления к жилому дому №70 д.Ишутино Некрасовский сельсовет Рыльский
район Курская область</t>
  </si>
  <si>
    <t>Российская Федерация, Курская область, район Рыльский, сельсовет Березниковский, деревня
Кольтичеево, Газопровод-ввод к жилому дому №20 д.Кольтичеево Березниковский сельсовет Рыльский
район Курская область</t>
  </si>
  <si>
    <t>Газопровод-ввод низкого давления к жилому дому №22 по адресу ул.Садовая деревня Малеевка
Хомутовский район Курская область</t>
  </si>
  <si>
    <t>Российская Федерация, Курская обл, Дмитриевский район, д.Ладыгио (к д.123)-Газопровод-ввод низкого
давления к жилому дому №123 в д.Ладыгино Дмитриевский района Курской области</t>
  </si>
  <si>
    <t>Газопровод-ввод низкого давления к жилому дому №5 по ул.Хрущева в п.Хомутовка Хомутовского района
Курской области</t>
  </si>
  <si>
    <t>Российская Федерация, Курская обл, Дмитриевский район, рп. Первоавгустовский, ул. Черняховского (к
д.23)-Газопровод-ввод низкого давления к жилому дому №23 по адресу: Курская область,Дмитриевский
район, рп.Первоавгустовский,ул.Черняховского</t>
  </si>
  <si>
    <t>Российская Федерация, Курская обл, Дмитриевский район, с.Крупец (к д.307)-Газопровод-ввод низкого
давления к жилому дому №307 в с.Крупец Дмитриевский района Курской области</t>
  </si>
  <si>
    <t>Российская Федерация, Курская обл, Дмитриевский район, г.Дмитриев, ул.Красная (к д.98)-Газопровод-
ввод низкого давления к жилому дому №98 по адресу ул.Красная г.Дмитриев Дмитриевского района
Курская область</t>
  </si>
  <si>
    <t>Российская Федерация, г.Курск, ул. Лескова (к д.19) (Газопровод-ввод низкого давления к жилому дому
№19 по ул.Лескова в г. Курске Курской области)</t>
  </si>
  <si>
    <t>Российская Федерация, Курская область, Беловский район, Беличанский сельсовет, с. Белица, ул.
Кочетовка, Газопровод-ввод низкого давления к жилому дому №22 ул. Кочетовка в с. Белица Беличанского
сельсовета Беловского района Курской области</t>
  </si>
  <si>
    <t>Курская область, р-н Поныровский, с/с Верхне-Смородинский, п Ленинский, Газопровод-ввод низкого
давления к жилому дому № 81 п.Ленинский Верхне-Смородинский сельсовет Поныровский район Курская
область</t>
  </si>
  <si>
    <t>Российская Федерация, Курская область, Льговский район, Кудинцевский сельсовет, д.Воронино,
ул.Советская (к д.31) - Газопровод-ввод низкого давления к жилому дому №31 ул.Советская д.Воронино
Кудинцевский сельсовет Льговский район Курская область</t>
  </si>
  <si>
    <t>Российская Федерация, Курская область, Фатежский район, с. Большое Жирово (Газопровод-ввод низкого
давления к жилому дому № 97, кв.2 в с. Большое Жирово Фатежского района Курской области)</t>
  </si>
  <si>
    <t>Российская Федерация, Курская обл, Дмитриевский район, с.Дерюгино-Газопровод-ввод низкого давления
к жилому дому №165 в сДерюгино Дмитриевский района Курской области</t>
  </si>
  <si>
    <t>Российская Федерация, Курская область,Железногорский район, д.Басово, ул.Заречная (к д.8а)</t>
  </si>
  <si>
    <t>Российская Федерация, Курская область, район Глушковский, сельсовет Нижнемордокский, село Нижний
Мордок, улица Советская, Газопровод-ввод низкого давления к жилому дому №32 по ул.Советская
с.Нижний Мордок Нижнемордокский сельсовет Глушковский район Курская область</t>
  </si>
  <si>
    <t>Газопровод-ввод низкого давления к жилому дому №31 по адресу ул.Зеленая п.Шевченко Хомутовский
район Курская область</t>
  </si>
  <si>
    <t>Газопровод-ввод низкого давления к жилому дому №2 по адресу: Курская область, Дмитриевский район, с.
Снижа Российская Федерация, Курская обл, Дмитриевский район, с.Снижа (к д.2)</t>
  </si>
  <si>
    <t>Курская область, р-н Дмитриевский, с Старый Город, Газопровод-ввод низкого давления к жилому дому
№47 по адресу: Курская область Дмитриевский район с.Старый Город</t>
  </si>
  <si>
    <t>Газопровод-ввод низкого давления к жилому дому №92 в п.Красная Дубрава Дмитриевского района
Курской областиКурская область, Дмитриевский район, п. Красная Дубрава</t>
  </si>
  <si>
    <t>Газопровод-ввод низкого давления к жилому дому №23 в с.Селино Дмитриевского района Курской
области. Российская Федерация, Курская обл, Дмитриевский район, с. Селино (к д.23)</t>
  </si>
  <si>
    <t>Российская Федерация, Курская область, город Курчатов, микрорайон 9 - Газопровод-ввод низкого
давления к жилому дому уч. № 140 в мкр.9 г. Курчатов Курской области</t>
  </si>
  <si>
    <t>Газопровод-ввод низкого давления к жилому дому №56 по адресу с.Генеральшино Дмитриевского района
Курской области. Российская Федерация, Курская обл, Дмитриевский район, с. Генеральшино (к д.56)</t>
  </si>
  <si>
    <t>Российская Федерация, Курская область, Беловский район, Кондратовский сельсовет, с. Кондратовка, ул.
Нижняя Дача, Газопровод-ввод низкого давления к жилому дому №39 по ул. Нижняя Дача в с. Кондратовка
Кондратовского сельсовета Беловского района Курской области</t>
  </si>
  <si>
    <t>Российская Федерация, Курская обл, Дмитриевский район, рп. Первоавгустовский, ул.Красная Площадь (к
д.9) - Газопровод-ввод низкого давления к жилому дому №9 по ул.Красная Площадь в
п.Первоавгустовский Дмитриевского района Курской области</t>
  </si>
  <si>
    <t>307220, Российская Федерация, Курская область, Курчатовский р-н, Иванино пгт, Молодежная ул -
Газопровод-ввод низкого давления к жилому дому №16 по ул.Молодежная в пгт. Иванино Курчатовского
района Курской области</t>
  </si>
  <si>
    <t>Российская Федерация, Курская область, район Глушковский, поселок Глушково, улица 8 Марта,
Газопровод-ввод низкого давления к жилому дому №61 по ул.8 Марта п.Глушково Глушковский район
Курская область</t>
  </si>
  <si>
    <t>Российская Федерация, Курская обл, Дмитриевский район, с. Селино (к д.76)</t>
  </si>
  <si>
    <t>Российская Федерация, Курская обл, Дмитриевский район, д.Моршнево (к д.95)</t>
  </si>
  <si>
    <t>Российская Федерация, Курская обл, Дмитриевский район, с.Крупец (к д.326)</t>
  </si>
  <si>
    <t>Российская Федерация, Курская обл, Дмитриевский район, с. Селино (к д.5)-Газопровод-ввод низкого
давления к жилому дому №5 по адресу с.Селино Дмитриевский район Курская область</t>
  </si>
  <si>
    <t>Российская Федерация, Курская область, Беловский район, Беличанский сельсовет, с. Белица, ул.
Набережная, Газопровод-ввод низкого давления к жилому дому №128 ул. Набережная в с. Белица
Беличанского сельсовета Беловского района Курской области</t>
  </si>
  <si>
    <t>Российская Федерация, Курская область,Льговский район, Густомойский сельсовет, с. Густомой, ул.
Центральная (к д.188) - Газопровод-ввод низкого давления к жилому дому №188 по ул. Центральная в с.
Густомой Густомойского сельсовета Льговского района Курской области</t>
  </si>
  <si>
    <t>Российская Федерация, Курская область, Суджанский район, с. Малая Локня, ул. Зеленая, Газопровод ввод
к ж/д № 38 по ул. Зеленая, с. М. Локня Суджнского района Курской области</t>
  </si>
  <si>
    <t>Газопровод-ввод низкого давления к жилому дому №48 в с.Селино Дмитриевского района Курской
области.Курская область, Дмитриевский район, с. Селино</t>
  </si>
  <si>
    <t>Курская область, р-н Горшеченский, с Сосновка, ул Коммунистическая, Газопровод-ввод низкого давления
к жилому дому №8 по ул.Коммунистическая в с.Сосновка Горшеченского района Курской области</t>
  </si>
  <si>
    <t>Российская Федерация, Курская область, район Глушковский, сельсовет Нижнемордокский, село Нижний
Мордок, улица Советская, Газопровод-ввод низкого давления к жилому дому №52 ул.Советская с.Нижний
Мордок Нижнемордокский сельсовет Глушковский район Курская область</t>
  </si>
  <si>
    <t>Российская Федерация, Курская область, район Глушковский, поселок Глушково, улица М.Горького,
Газопровод-ввод низкого давления к жилому дому №82 ул.М.Горького п.Глушково Глушковский район
Курская область</t>
  </si>
  <si>
    <t>Российская Федерация, Курская область, район Глушковский, сельсовет Нижнемордокский, село Высокое,
Газопровод-ввод низкого давления к жилому дому №18 с.Высокое Нижнемордокский сельсовет
Глушковский район Курская область</t>
  </si>
  <si>
    <t>307220, Российская Федерация, Курская область, Курчатовский р-н,Иванино пгт, Колхозная ул,-
Газопровод-ввод низкого давления к жилому дому №38 по ул.Колхозная в пгт. Иванино Курчатовского
района Курской области</t>
  </si>
  <si>
    <t>Российская Федерация, Курская область,Железногорский район,д.Ратманово (к д.15), Газопровод-
ввод низкого давления к жилому дому №15 по адресу: Курская область, Железногорский
район, д.Ратманово</t>
  </si>
  <si>
    <t>Газопровод-ввод низкого давления к жилому дому № 68 по д.1-е Скородное Золотухинского
района,Курской области</t>
  </si>
  <si>
    <t>Российская Федерация, Курская область, район Железногорский, деревня Клишино, улица Масловка,
Газопровод-ввод низкого давления к жилому дому №53 по ул.Масловка в д.Клишино
Железногорского района Курской области</t>
  </si>
  <si>
    <t>Российская Федерация, Курская область, Конышевский район,с.Старая Белица (к д.236)</t>
  </si>
  <si>
    <t>Российская Федерация, Курская область, Железногорский район, с.Шатохино (к д.22), Газопровод-
ввод низкого давления к жилому дому №22 по адресу: Курская область, Железногорский
район, с.Шатохино</t>
  </si>
  <si>
    <t>Российская Федерация, Курская область, Железногорский район, д. Громашовка (к д.72), Газопровод-ввод
низкого давления к жилому дому №72 по адресу: Курская область, Железногорский район, д. Громашовка</t>
  </si>
  <si>
    <t>Российская Федерация, Курская область,Железногорский район,д.Остапово, ул.Жезезнодорожная (к д.77),
Газопровод-ввод низкого давления к жилому дому №77 по адресу: Курская область, Железногорский район,д.Остапово,ул.Железнодорожная</t>
  </si>
  <si>
    <t>Российская Федерация, Курская область,Железногорский район, д.Колесникова (к д.10), Газопровод-
ввод низкого давления к жилому дому №10 по адресу: Курская область, Железногорский
район, д.Колесникова</t>
  </si>
  <si>
    <t>Курская область, р-н Горшеченский, с/с Куньевский, с Бараново, ул Садовая, Газопровод-ввод низкого
давления к жилому дому № 10а по ул.Садовая в с. Бараново Куньевского сельсовета Горшеченского района
Курской области</t>
  </si>
  <si>
    <t>Российская Федерация, Курская область,Железногорский район,д.Громашовка (к д.84), Газопровод-
ввод низкого давления к жилому дому №84 по адресу: Курская область, Железногорский
район, д.Громашовка</t>
  </si>
  <si>
    <t>Российская Федерация, Курская область,Железногорский район,сл.Михайловка,ул.Урицкого (к д.21),
Газопровод-ввод низкого давления к жилому дому №21 по ул.Урицкого в сл.Михайловка Железногорского
района Курской области</t>
  </si>
  <si>
    <t>307220, Российская Федерация, Курская область, Курчатовский р-н, Иванино пгт, Кирова ул, Газопровод-
ввод низкого давления к жилому дому №1Б по ул.Кирова в пгт. Иванино Курчатовского района Курской
области</t>
  </si>
  <si>
    <t>Российская Федерация, Курская область, район Курчатовский, рабочий поселок им. Карла Либкнехта,
улица Свободы - Газопровод-ввод низкого давления к жилому дому №96 ул.Свободы рп. им.Карла
Либкнехта Курчатовский район Курская область</t>
  </si>
  <si>
    <t>Российская Федерация, Курская область, г.Курск, пер Каштановый 5-й. Газопровод-ввод низкого давления
к жилому дому №18 по пер. Каштановый 5-й в г. Курске Курской области</t>
  </si>
  <si>
    <t>Российская Федерация, Курская область,Конышевский район, в с. Верхняя Соковнинка, Нумовского
сельсовета (к д.136) - Газопровод-ввод низкого давления к жилому дому №136 в с. Верхняя
Соковнинка.Конышевка Конышевского района Курской области</t>
  </si>
  <si>
    <t>Российская Федерация, Курская область, район Курчатовский, поселок городского типа Иванино, улица
Полевая - Газопровод-ввод низкого давления к жилому дому №57 по ул.Полевая в пгт.Иванино
Курчатовского района Курской области</t>
  </si>
  <si>
    <t>Российская Федерация, Курская область, г.Курск, пер.Вольный 3-й. Газопровод-ввод низкого давления к жилому дому по адресу: г. Курск, пер. 3-й Вольный, д. 17</t>
  </si>
  <si>
    <t>Российская Федерация, Курская область,Золотухинский район, Ануфриевский сельсовет, д.Бесединка, д.16
(Газопровод-ввод низкого давления к жилому дому №16 в д.Бесединка Ануфриевского сельсовета
Золотухинского района Курской области)</t>
  </si>
  <si>
    <t>Российская Федерация, Курская область, Рыльский район, Октябрьский сельсовет, с. Октябрьское (к
д.34),Газопровод-ввод низкого давления к жилому дому №34 в с. Октябрьское Октябрьского сельсовета,
Рыльского района, Курской области</t>
  </si>
  <si>
    <t>Российская Федерация, Курская область,Льговский район, Густомойский сельсовет, с. Густомой, ул.
Центральная (к д.162) - Газопровод-ввод низкого давления к жилому дому №162 по ул.Центральная в с.
Густомой Густомойского сельсовета Льговского района Курской области</t>
  </si>
  <si>
    <t>Российская Федерация, Курская область, район Курчатовский, сельсовет Чаплинский, село Быки -
Газопровод-ввод низкого давления к жилому дому №13 в.с Быки, Чаплинского сельсовета, Курчатовского
района Курской области</t>
  </si>
  <si>
    <t>Российская Федерация, Курская область, район Курчатовский, поселок городского типа Иванино, улица
Вишневая - Газопровод-ввод низкого давления к жилому дому №4 по ул.Вишневая в пгт.Иванино
Курчатовского района Курской области</t>
  </si>
  <si>
    <t>Российская Федерация, Курская область,Льговский район, Густомойский сельсовет, с. Густомой, ул.
Центральная (к д.144) - Газопровод-ввод низкого давления к жилому дому №144 по ул.Центральная в с.
Густомой Густомойского сельсовета Льговского района Курской области</t>
  </si>
  <si>
    <t>Российская Федерация, Курская область, район Глушковский, сельсовет Кульбакинский, деревня 1-я
Мужица, Газопровод-ввод низкого давления к жилому дому №39 д.1-я Мужица Кульбакинсий сельсовет
Глушковский район Курская область</t>
  </si>
  <si>
    <t>Российская Федерация, Курская область, Курчатовский район, п. Иванино, ул. Дачная (к д.12)</t>
  </si>
  <si>
    <t>Российская Федерация, Курская область, Конышевский район, Ваблинский сельсовет, с. Жигаево (к д.91) -
Газопровод-ввод низкого давления к жилому дому №91 в с. Жигаево, Ваблинского сельсовета, Конышевка
Конышевского района Курской области</t>
  </si>
  <si>
    <t>Российская Федерация, Курская область,Льговский район, Кудинцевский сельсовет, с. Кудинцево, ул. Гора
(к д.1) - Газопровод-ввод низкого давления к жилому дому №1 по ул.Гора в с. Кудинцево Кудинцевского
сельсовета Льговского района Курской области</t>
  </si>
  <si>
    <t>Российская Федерация, Курская область, Льговский район, Марицкого сельсовета, с. Марица, ул. РККА (к
д.65) - Газопровод-ввод низкого давления к жилому дому №65 по ул. РККА в с. Марица Марицкого
сельсовета Льговского района Курской области</t>
  </si>
  <si>
    <t>Российская Федерация, Курская область, Конышевский район, Прилепский сельсовет, д. Прилепы (к д.73) -
Газопровод-ввод низкого давления к жилому дому №73 в д. Прилепы Прилепского сельсовета Конышевка
Конышевского района Курской области</t>
  </si>
  <si>
    <t>Российская Федерация, Курская область, Конышевский район, рп.Конышевка, ул.Татаринова (к д.56А) -
Газопровод-ввод низкого давления к жилому дому №56А ул.Татаринова рп.Конышевка Конышевский
район Курская область</t>
  </si>
  <si>
    <t>Российская Федерация, Курская область, Железногорский район, с.Трояново, ул. Заречная (к д.34)</t>
  </si>
  <si>
    <t>Российская Федерация, Курская область,Железногорский район,с.Расторог (к д.24), Газопровод-ввод
низкого давления к жилому дому №24 в с.Расторог Железногорского района Курской области</t>
  </si>
  <si>
    <t>Российская Федерация, Курская область,Железногорский район,с.Расторог (к д.82)</t>
  </si>
  <si>
    <t>Российская Федерация, Курская область,Железногорский район,с.Андросово,ул.Центральная (к д.11),
Газопровод-ввод низкого давления к жилому дому №11 по ул.Центральная в с.Андросово Железногорского
района Курской области</t>
  </si>
  <si>
    <t>Российская Федерация, Курская область, Железногорский район, сл.Михайловка, ул.Советская (к д.21)</t>
  </si>
  <si>
    <t>Российская Федерация, Курская область,Железногорский район,Волковский сельсовет, с. Волково,
ул.Пионерская (к д.68а), Газопровод-ввод низкого давления к жилому дому №68а по адресу: Курская
область, Железногорский район, Волковский сельсовет, с. Волково, ул. Пионерская</t>
  </si>
  <si>
    <t>Российская Федерация, Курская область,Конышевский район, Прилепский сельсовет, д. Прилепы (к д.305)
- Газопровод-ввод низкого давления к жилому дому №305 в д. Прилепы Прилепского сельсовета
Конышевка Конышевского района Курской области</t>
  </si>
  <si>
    <t>Российская Федерация, Курская область, Железногорский район, с.Трояново, ул.Зеленая (к д.9)</t>
  </si>
  <si>
    <t>Российская Федерация, Курская область,Железногорский район,сл. Михайловка, ул. Молодежная (к д.26)</t>
  </si>
  <si>
    <t>Российская Федерация, Курская область, Железногорский район, п. Долгая Щека, ул. Строительная
Газопровод-ввод низкого давления к участку №6</t>
  </si>
  <si>
    <t>Российская Федерация, Курская область, Железногорский район, п.Ольховка (к д.12)</t>
  </si>
  <si>
    <t>Российская Федерация, Курская область, район Курчатовский, поселок городского типа Иванино, улица
Ленина - Газопровод-ввод низкого давления к жилому дому №70 по ул.Ленина пгт.Иванино Курчатовский
район Курская область</t>
  </si>
  <si>
    <t>Российская Федерация, Курская область, Железногорский район, д. Мокрыж (к д.36), Газопровод-ввод
низкого давления к жилому дому №36 в д. Мокрыж Железногорского района Курской области</t>
  </si>
  <si>
    <t>Курская обл., г. Курск, пер. Каштановый 5-й, Газопровод-ввод к жилому дому на уч. 46:29:102210:499, по 5-му Каштановому переулку,в г.Курске</t>
  </si>
  <si>
    <t>Российская Федерация, Курская область, Льговский район, г. Льгов, ул. Дзержинского (к д.53) -
Газопровод-ввод низкого давления к жилому дому №53 по ул.Дзержинского в г.Льгове Льговского района
Курской области</t>
  </si>
  <si>
    <t>Российская Федерация, Курская область, Льговский район, г. Льгов, ул.Чернышевского (к д.41) -
Газопровод-ввод низкого давления к жилому дому №41 по ул.Чернышевского в г.Льгов Курская область</t>
  </si>
  <si>
    <t>Газопровод-ввод низкого давления к жилому дому №35 д.Слободка Некрасовский сельсовет Рыльский
район Курская область</t>
  </si>
  <si>
    <t>307227, Российская Федерация, Курская область, Курчатовский р-н, Чаплинский с/с, Благодатное д -
Газопровод-ввод низкого давления к жилому дому №81 в д.Благодатное Чаплинского сельсовета
Курчатовского района Курской области</t>
  </si>
  <si>
    <t>Российская Федерация, Курская область, Курчатовский район, р.п.им.Карла Либкнехта,ул.Тельмана (к д.6)-
Газопровод-ввод низкого давления к жилому дому №6 по ул.Тельмана р.п. им.Карла Либкнехта
Курчатовский район Курская область</t>
  </si>
  <si>
    <t>Российская Федерация, Курская область,Курчатовский район, рп.им.Карла Либкнехта, ул.Свободы (к д.44)
-Газопровод-ввод низкого давления к жилому дому №44 ул.Свободы рп. им.Карла Либкнехта Курчатовский
район Курская область</t>
  </si>
  <si>
    <t>Российская Федерация, Курская область, Льговский район, г.Льгов, ул.Красная (к д.47) - газопровод-ввод
низкого давления к жилому дому №47 по ул.Красная г.Льгов Льговский район Курская область</t>
  </si>
  <si>
    <t>Российская Федерация, Курская область, Льговский район, Кудинцевский сельсовет, с.Марица, ул.РККА (к
д.8) - Газопровод-ввод низкого давления к жилому дому №8 по ул.РККА с.Марица Кудинцевский сельсовет
Льговский район Курская область</t>
  </si>
  <si>
    <t>Российская Федерация, Курская область, Льговский район, Густомойский сельсовет, с.Банищи,
ул.Центральная (к д.90) - газопровод-ввод низкого давления к жилому дому №90 по ул.Центральная
с.Банищи Густомойский сельсовет Льговский район Курская область</t>
  </si>
  <si>
    <t>Российская Федерация, Курская область, Льговский район, Кудинцевский сельсовет, д.Сергеевка, ул.
Центральная (к д.87) - газопровод-ввод низкого давления к жилому дому №87 по ул.Центральная
д.Сергеевка Кудинцевский сельсовет Льговский район Курская область</t>
  </si>
  <si>
    <t>Российская Федерация, Курская область, Льговский район, Марицкий сельсовет, с.Марица, ул.РККА (к
д.58) - газопровод-ввод низкого давления к жилому дому №58 по ул.РККА с.Марица Марицкий сельсовет
Льговский район Курская область</t>
  </si>
  <si>
    <t>Российская Федерация, Курская область, Льговский район, Кудинцевский сельсовет, д.Сергеевка, ул.
Центральная (к д.44) - Газопровод-ввод низкого давления к жилому дому №44 по ул.Центральная
д.Сергеевка Кудинцевский сельсовет Льговский район Курская область</t>
  </si>
  <si>
    <t>Российская Федерация, Курская область, Льговский район, с. Марица, ул. Калинина-2 (к д.60) - газопровод-
ввод низкого давления к жилому дому №60 ул.Калинина-2 с.Марица Льговский район Курская область</t>
  </si>
  <si>
    <t>Российская Федерация, Курская область, Льговский район, Густомойский сельсовет, с.Банищи,
ул.Осиновка (к д.37) - газопровод-ввод низкого давления к жилому дому №37 по ул.Осиновка с.Банищи
Густомойский сельсовет Льговский район Курская область</t>
  </si>
  <si>
    <t>Российская Федерация, Курская область, Льговский район, Вышнедеревенский сельсовет, с. Вышние
Деревеньки (к д.71) - газопровод-ввод низкого давления к жилому дому №71 в с.Вышние Деревеньки
Вышнедеревенский сельсовет Льговский район Курская область</t>
  </si>
  <si>
    <t>Курская область, Железногорский район, п. Озерки к д.16</t>
  </si>
  <si>
    <t>Российская Федерация, Курская область, район Кореневский, село Кремяное, улица Мирная (Газопровод-
ввод низкого давления к жилому дому №13 ул.Мирная с.Кремяное Кореневский район Курская область)</t>
  </si>
  <si>
    <t>Российская Федерация, Курская область, Рыльский район, Октябрьский сельсовет, с. Октябрьское (к д.47)
Газопровод-ввод низкого давления к жилому дому №47 в с. Октябрьское, Октябрьский сельсовет, Рыльский
район, Курская область</t>
  </si>
  <si>
    <t>Российская Федерация, Курская область, район Рыльский, город Рыльск, улица Степана Разина (к д.16),
Газопровод-ввод низкого давления к жилому дому №16 по ул. Степана Разина в г. Рыльске, Рыльского
района, Курской области</t>
  </si>
  <si>
    <t>Российская Федерация, Курская область, район Рыльский, сельсовет Крупецкий, деревня Рыжевка (к д.86),
Газопровод-ввод низкого давления к жилому дому №86 в д.Рыжевка, Крупецкий сельсовет, Рыльский
район, Курская область</t>
  </si>
  <si>
    <t>Российская Федерация, Курская область, Конышевский район,Захарковский сельсовет,с.Захарково (к д.84) -
Газопровод-ввод низкого давления к жилому дому №84 в с. Захарково Захарковский сельсовет
Конышевский район Курская область</t>
  </si>
  <si>
    <t>Российская Федерация, Курская область, Конышевский район, Ваблинский сельсовет, с.Вабля (к д.41 кв.1)</t>
  </si>
  <si>
    <t>Российская Федерация, Курская область, Конышевский район,с.Беляево (к д.10) - Газопровод-ввод низкого
давления к жилому дому №10 в с.Беляево Конышевский район Курская область</t>
  </si>
  <si>
    <t>Российская Федерация, Курская область, район Глушковский, сельсовет Веселовский, село Веселое, улица
Набережная, Газопровод-ввод низкого давления к жилому №48 ул.Набережная с.Веселое Веселовский
сельсовет Глушковский район Курская область</t>
  </si>
  <si>
    <t>Российская Федерация, Курская область, район Глушковский, сельсовет Нижнемордокский, село Ржава,
улица Ударная, Газопровод-ввод низкого давления к жилому дому №33 по ул.Ударная с.Ржава
Нижнемордокский сельсовет Глушковский район Курская область</t>
  </si>
  <si>
    <t>Российская Федерация, Курская область, район Глушковский, п. ст Глушково, Газопровод-ввод низкого
давления к жилому дому №74 п.ст.Глушково Глушковский район Курская область</t>
  </si>
  <si>
    <t>Российская Федерация, Курская область, район Глушковский, п. ст. Глушково, Газопровод-ввод низкого
давления к жилому дому №53 в п.ст.Глушково Глушковский район Курская область</t>
  </si>
  <si>
    <t>Российская Федерация, Курская область, район Глушковский, п. ст. Глушково, Газопровод-ввод низкого
давления к жилому дому №56 в п.ст.Глушково Глушковский район Курская область</t>
  </si>
  <si>
    <t>Газопровод-ввод низкого давления к жилому дому №137 с.Большенизовцево Некрасовский сельсовет
Рыльский район Курская область</t>
  </si>
  <si>
    <t>Российская Федерация, Курская область, Конышевский район, с.Толкачевка (к д.25) - Газопровод-ввод
низкого давления к жилому дому №25 с.Толкачевка Конышевский район Курская область</t>
  </si>
  <si>
    <t>Газопровод-ввод низкого давления к жилому дому №18 ул.Грачевка М. с.Ивановское Рыльский район
Курская область</t>
  </si>
  <si>
    <t>Газопровод-ввод низкого давления к жилому дому №17 в.п Мухин Пруд Ивановского сельсовета Рыльского
района Курской области</t>
  </si>
  <si>
    <t>Газопровод-ввод низкого давления к жилому дому №86 в д. Труфановка Крупецкий сельсовет Рыльский
район Курская область</t>
  </si>
  <si>
    <t>Российская Федерация, Курская область,Рыльский район,Никольниковский сельсовет,с.Большегнеушево (к
д.93),Газопровод-ввод к жилому дому №93 с.Большегнеушево Никольниковский сельсовет Рыльский
район Курская область</t>
  </si>
  <si>
    <t>Российская Федерация, Курская область,Рыльский район,,д.Слободка, (к д.31), Газопровод-ввод низкого
давления к жилому дому №31 в д.Слободка, Рыльский район, Курская область</t>
  </si>
  <si>
    <t>Российская Федерация, Курская область,Рыльский район,д.Малогнеушево,ул.Лесная, (к д.7),Газопровод-
ввод к жилому дому №7 ул.Лесная д.Малогнеушево ,Рыльский район, Курская область</t>
  </si>
  <si>
    <t>Российская Федерация, Курская область,Рыльский район,Михайловский сельсовет,с.Михайловка (к д.19),
Газопровод-ввод низкого давления к жилому дому №19 с.Михайловка, Михайловский сельсовет, Рыльский
р-он ,Курская область</t>
  </si>
  <si>
    <t>Российская Федерация, Курская область,Рыльский район,Студенокский сельсовет,д.Парменовка, (к д.53)</t>
  </si>
  <si>
    <t>Российская Федерация, Курская область, Рыльский район, Студенокский сельсовет, х.Нижняя мельница (к
д.9),Газопровод-ввод низкого давления к жилому дому №9 х.Нижняя Мельница, Студенокский сельсовет,
Рыльский район, Курская область</t>
  </si>
  <si>
    <t>Российская Федерация, Курская область, район Рыльский, сельсовет Ивановский, поселок Зеленый Гай,
Газопровод-ввод к жилому дому №54 п. Зеленый Гай, Ивановский сельсовет, Рыльский район, Курская
область</t>
  </si>
  <si>
    <t>Российская Федерация, Курская область, район Кореневский, сельсовет Снаготский, село Снагость, улица
Хутор Ворошилова (Газопровод-ввод низкого давления к жилому дому №4а по ул.Хутор Ворошилова
с.Снагость Снаготский сельсовет Кореневский район Курская область)</t>
  </si>
  <si>
    <t>Газопровод-ввод низкого давления к жилому дому №91 д.Свобода Дуровский сельсовет Рыльский район
Курская область</t>
  </si>
  <si>
    <t>Российская Федерация, Курская область, район Курчатовский, рабочий поселок им. Карла Либкнехта,
улица К.Маркса - Газопровод-ввод низкого давления к жилому дому №4 по ул.К.Маркса р.п. им.Карла
Либкнехта Курчатовский район Курская область</t>
  </si>
  <si>
    <t>Курская область, Курский район, Моковский сельсовет, д. 1-я Моква, ул. Ольховая (Газопровод-ввод
низкого давления к жилому дому по адресу: Курская область, Курский район, Моковский сельсовет, д. 1-я
Моква, ул. Ольховая, д.17, уч. с к.н. 46:11:090304:270)</t>
  </si>
  <si>
    <t>Курская область, г. Курск, пер. Вольный 3-й, д.15, Газопровод-ввод низкого давления к жилому дому по
адресу: г. Курск, пер. 3-й Вольный, д.15</t>
  </si>
  <si>
    <t>Российская Федерация, Курская область, район Кореневский, село Комаровка (Газопровод-ввод низкого
давления к жилому дому №145 с.Комаровка Кореневский район Курская область)</t>
  </si>
  <si>
    <t>Российская Федерация, Курская область, район Кореневский, сельсовет Снагостский, село Снагость, улица
Староселье (Газопровод-ввод низкого давления к жилому дому №37 по ул.Староселье с.Снагость
Снагостский сельсовет Кореневский район Курская область)</t>
  </si>
  <si>
    <t>Российская Федерация, Курская область, район Кореневский, село Коренево, улица Родниковая
(Газопровод-ввод низкого давления к жилому дому №5 по ул.Родниковая с.Коренево Кореневский район
Курская область)</t>
  </si>
  <si>
    <t>Российская Федерация, Курская область, район Глушковский, сельсовет Сухиновский, село Сухиновка,
улица Ударная, Газопровод-ввод низкого давления к жилому дому №45 по ул.Ударная в с.Сухиновка
Сухиновского сельсовета Глушковского района Курской области</t>
  </si>
  <si>
    <t>Российская Федерация, Курская область, район Кореневский, село Кремяное, улица Долгая (Газопровод-
ввод низкого давления к жилому дому №28 ул.Долгая с.Кремяное Кореневский район Курская область)</t>
  </si>
  <si>
    <t>Российская Федерация, Курская область, район Кореневский, сельсовет Ольговский, село Журавли
(Газопровод-ввод низкого давления к жилому дому №41 с.Журавли Ольговский сельсовет Кореневский
район Курская область)</t>
  </si>
  <si>
    <t>Российская Федерация, Курская область, Конышевский район, в с. Жигаево Ваблинского сельсовета (к
д.185, кв1) - Газопровод-ввод низкого давления к жилому дому к кв.1 жилому дому №185 в с. Жигаево,
Ваблинского сельсовета, Конышевка Конышевского района Курской области</t>
  </si>
  <si>
    <t>Российская Федерация, Курская область, Курский район, Моковский сельсовет, д.1-ая Моква, ул. Дубравная (Газопровод-ввод к жилому дому на уч.32 (46:11:090304:215) по ул.Дубравная в д.1-ая Моква Курского района)</t>
  </si>
  <si>
    <t>Российская Федерация, Курская область, Конышевский район, Малогородьковского сельсовета, с. Глазово
(к д.59) - Газопровод-ввод низкого давления к жилому дому №59 в с. Глазово Малогородьковского
сельсовета Конышевского района Курской области</t>
  </si>
  <si>
    <t>Российская Федерация, Курская область, Беловский район, Бобравский сельсовет, х. Ивановский,
Газопровод-ввод низкого давления к жилому дому №39 в х. Ивановский Бобравского сельсовета
Беловского района Курской области</t>
  </si>
  <si>
    <t>Российская Федерация, Курская область, Беловский район, д. Корочка, Газопровод-ввод к ж/д №87 в д.
Корочка Беловского района Курской области</t>
  </si>
  <si>
    <t>Российская Федерация, Курская область, Беловский район, Беловский сельсовет, сл. Белая, пл. Советская,
Газопровод-ввод низкого давления к жилому дому №5 по ул. Советская площадь сл. Белая Беловского
сельсовета Беловского района Курской области</t>
  </si>
  <si>
    <t>Российская Федерация, Курская область, район Кореневский, сельсовет Шептуховский, поселок Каучук,
улица Садовая (Газопровод-ввод низкого давления к жилому дому №15 ул.Садовая п.Каучук
Шептуховский сельсовет Кореневский район Курская область)</t>
  </si>
  <si>
    <t>Российская Федерация, Курская область, Конышевский район, Прилепского сельсовета, д. Прилепы (к
д.155) - Газопровод-ввод низкого давления к домовладению №155 в д. Прилепы Прилепского сельсовета
Конышевка Конышевского района Курской области</t>
  </si>
  <si>
    <t>Российская Федерация, Курская область, Конышевский район, п. Конышевка, ул. Гагарина (к д. 71) -
Газопровод-ввод низкого давления к жилому дому №71 по ул. Гагарина в пгт. Конышевка Конышевского
района Курской области</t>
  </si>
  <si>
    <t>Российская Федерация, Курская область, район Глушковский, сельсовет Алексеевский, село Алексеевка,
улица Октябрьская, Газопровод-ввод низкого давления к жилому дому №5 по ул.Октябрьская в
с.Алексеевка Алексеевского сельсовета Глушковского района Курской области</t>
  </si>
  <si>
    <t>Российская Федерация, Курская область, Беловский район, Кондратовский сельсовет, с. Кондратовка, ул.
Нижняя Дача, Газопровод-ввод низкого давления к жилому дому № 28 по ул. Нижняя Дача в с.Кондратовка
Кондратовского сельсовета Беловского района Курской области</t>
  </si>
  <si>
    <t>Российская Федерация, Курская область, Беловский район, Малосолдатский сельсовет, с. Малое
Солдатское, ул. Центральная, Газопровод-ввод низкого давления к жилому дому №26 по ул. Центральная в
с. Малое Солдатское Малосолдатского сельсовета Беловского района Курской области</t>
  </si>
  <si>
    <t>Курская область, р-н Горшеченский, п Горшечное, ул Советская, Газопровод-ввод низкого давления к
жилому дому № 6 по ул.Советская в п.Горшечное Горшеченского района Курской области</t>
  </si>
  <si>
    <t>Российская Федерация, Курская область, район Кореневский, сельсовет Толпинский, село Верхняя Груня
(Газопровод-ввод низкого давления к жилому дому №146 с.Верхняя Груня Толпинский сельсовет
Кореневский район Курская область)</t>
  </si>
  <si>
    <t>Российская Федерация, Курская область, Курский район, Новопоселеновский сельсовет, х. Кислино, ул.
Счастливая (Газопровод-ввод низкого давления к жилому дому № 17 по ул.Счастливая в х.Кислино
Новопоселеновского сельсовета Курского района Курской области)</t>
  </si>
  <si>
    <t>Российская Федерация, Курская область,Пристенский район,Нагольневский сельсовет, х.Ржавчик,
ул.Солнечная (к д.17)</t>
  </si>
  <si>
    <t>Российская Федерация, Курская область,Пристенский район,Среднеольшанский сельсовет, с.Средняя
Ольшанка, ул.Школьная (к д.10)</t>
  </si>
  <si>
    <t>Российская Федерация, Курская область,Глушковский район, с.Сухиновка, ул. Советская ( к д. 43)</t>
  </si>
  <si>
    <t xml:space="preserve">Российская Федерация, Курская область, Глушковский район, Нижнемордокский сельсовет, с. Нижний Мордок, ул. Советская ( к д. 33) </t>
  </si>
  <si>
    <t xml:space="preserve">Российская Федерация, Курская область,Щигровский район, косоржанского сельсовета, с. Косоржа, ул. Железнодорожная ( к д. 15) </t>
  </si>
  <si>
    <t>Российская Федерация, Курская область,Рыльский район, Октябрьский сельсовет, с. Октябрьское ( к д. 8)</t>
  </si>
  <si>
    <t>Российская Федерация, Курская область, Обоянского района, д. Горяйново, пер. Халин ( к д. 52 Б)</t>
  </si>
  <si>
    <t>Российская Федерация, Курская область, Горшечного сельсовета, Нижнеборковского сельсовета, с. Мокрец, ул. Хуторская ( к д. 22)</t>
  </si>
  <si>
    <t>Российская Федерация, Курская область, Глушковского района, Кобыльский сельсовет,с. Кобылки, ул. Октябрьская ( к д. 2)</t>
  </si>
  <si>
    <t>Российская Федерация, Курская область, Тимского района,  Становского сельсовета, с. Гнилое, ул. Ниженка ( к д. 24)</t>
  </si>
  <si>
    <t>Российская Федерация, Курская область, Медвенского района, х. Осиновый( к д. 16)</t>
  </si>
  <si>
    <t xml:space="preserve">Российская Федерация, Курская область, Льговского района, г. Льгов, ул. Свердлова ( к д. 38) </t>
  </si>
  <si>
    <t>Российская Федерация, Курская область, Курский район, Моковский сельсовет, д. Духовец, ул. Мариинская
(Газопровод-ввод низкого давления к жилому дому на земельном участке №31 ( уч. с кад.ном. 46:11:091208:88) по ул.Мариинская в д.Духовец Моковского сельсовета Курского района Кураской области)</t>
  </si>
  <si>
    <t>Российская Федерация, Курская область, Беловский р-н, Гирьянский с/с, д. Гирьи, Газопровод-ввод низкого
давления к жилому дому №15 по ул. Советская в д. Гирьи Гирьянского сельсовета Беловского района
Курской области</t>
  </si>
  <si>
    <t>Российская Федерация, Курская область, Беловский р-н, сл. Белая, ул. Зеленая, Газопровод-ввод низкого
давления к жилому дому №17 по ул. Зеленая в сл. Белая Беловского района Курской области</t>
  </si>
  <si>
    <t>Российская Федерация, Курская область, Курский район, Новопоселеновский сельсовет, д.1-е Цветово, ул. Полевая (Газопровод-ввод низкого давления к жилому дому,расположенному по адресу: Курская область, Курский район, Новопоселеновский сельсовет, д.1-е Цветово, ул. Полевая, д.17)</t>
  </si>
  <si>
    <t>Курская область, Курский район, Моковский сельсовет, д. 1-я Моква, (Газопровод-ввод к жилому дому по адресу: Курская область, Курский район, Моковский сельсовет, д.1-я Моква, уч. с к/н 46:11:091204:224)</t>
  </si>
  <si>
    <t>Российская Федерация, Курская область, район Кореневский, сельсовет Снагостский, село
Краснооктябрьское, улица Новая (Газопровод-ввод низкого давления к жилому дому №42 по ул.Новая в
с.Краснооктябрьское Снагостского сельсовета Кореневского района Курской области)</t>
  </si>
  <si>
    <t>Курская обл., г. Курск, ул. Восточная 6-я, Газопровод-ввод к жилому дому по адресу: г. Курск, ул. 6-я Восточная, д. 5</t>
  </si>
  <si>
    <t>Курская область, р-н Кореневский, с Коренево, ул Зеленая, Газопровод-ввод низкого давления к жилому
дому №30 ул.Зеленая с.Коренево Кореневский р-он Курская область</t>
  </si>
  <si>
    <t xml:space="preserve">Российская Федерация, Курская область, Глушковский район, Нижнемордокский сельсовет, с. Нижний Мордок, ул. Советская ( к д. 48) </t>
  </si>
  <si>
    <t>Курская обл., г. Курск, ул. Восточная 2-я, Газопровод-ввод низкого давления к жилому дому № 157 по ул. 2-
я Восточная в г. Курске</t>
  </si>
  <si>
    <t>Курская обл., г. Курск, ул. Цюрупы, Газопровод-ввод к жилому дому 114Б по ул. Цюрупы в г. Курске</t>
  </si>
  <si>
    <t>Российская Федерация, Курская область, Курский район, Винниковский сельсовет, д. Постоялые Дворы
(Газопровод-ввод низкого давления к жилому дому №59 в д.Постоялые Дворы Винниковского сельсовета Курского района Курской области)</t>
  </si>
  <si>
    <t>Курская обл., г. Курск, ул. Плодовая,д.53/24, Газопровод низкого давления к жилому дому по адресу:
г.Курск, ул. Плодовая, д.53/24.</t>
  </si>
  <si>
    <t>Российская Федерация, Курская область, Щигровский район, Теребужский сельсовет, с. Нижний Теребуж,
ул. Школьная (к д.8 кв.2)</t>
  </si>
  <si>
    <t>Российская Федерация, Курская область, Щигровский район, Охочевский сельсовет, п. Льва Толстого, ул.
Победы (к д.19)</t>
  </si>
  <si>
    <t>Курская обл., г. Курск, ул. Полевая, Газопровод-ввод к жилому дому по адресу: г.Курск, ул. Полевая, д.52,
кв. 6</t>
  </si>
  <si>
    <t>Российская Федерация, Курская область, Золотухинский район, Будановский сельсовет, д. Будановка, ул.
Садовая Газопровод-ввод низкого давления к жилому дому №68 кв.2 по
ул.Садовой,д.Будановка,Золотухинского района,Курской области</t>
  </si>
  <si>
    <t>Российская Федерация, Курская обл, Курчатовский р-н, пгт.Иванино, ул.Ленина (к д.12 кв.4) - Газопровод-
ввод низкого давления к жилому дому №12 кв.4 по ул.Ленина в пгт.Иванино Курчатовского района Курской
области</t>
  </si>
  <si>
    <t>Российская Федерация, Курская область,Курчатовский район,Чаплинский сельсовет,в.с Быки (к д.308) -
Газопровод-ввод низкого давления к жилому дому №308 в.с Быки, Чаплинского сельсовета, Курчатовского
района, Курской области</t>
  </si>
  <si>
    <t>Газопровод-ввод низкого давления к жилому дому №60 по ул.Макаровка-1 в с.Макаровка Курчатовского
района Курской области-Российская Федерация, Курская обл, Курчатовский р-н, с.Макаровка, по
ул.Макаровка-1 (к д.60)</t>
  </si>
  <si>
    <t>Газопровод-ввод низкого давления к жилому дому №102 по д.Дружная Дружненского сельсовета
Курчатовского района Курской области-Российская Федерация, Курская область ,Курчатовский район,
Дружненский сельсовет, д. Дружная (к д.102)</t>
  </si>
  <si>
    <t>Российская Федерация, Курская область, Золотухинский район, Будановский сельсовет, д.
Будановка,Газопровод-ввод низкого давления к жилому дому № 20 в д.Будановка Будановского сельсовета
Золотухинского района,Курской области</t>
  </si>
  <si>
    <t>Российская Федерация, Курская область, Курский район, Винниковский сельсовет, д. Водяное (Газопровод-ввод низкого давления к жилому дому № 5 уч. с к/н 46:11:040101:010 в д. Водяное Винниковского сельсовета Курского района Курской области)</t>
  </si>
  <si>
    <t>Российская Федерация, Курская область, Курчатовский район, пгт. Иванино, ул. Горького (к д.2) -
Газоснабжение жилого дома по адресу: Курская область, Курчатовский район, пгт. Иванино,
ул.Горького,д.2</t>
  </si>
  <si>
    <t>Российская Федерация, Курская область, Курский район, х. Кислино, ул. Счастливая (Газопровод-ввод низкого давления к жилому дому расположенному по адресу: Курская область, Курский район, х.Кислино, ул. Счастливая, д.№7)</t>
  </si>
  <si>
    <t>Курская область, Курский район, Лебяженский сельсовет, д. 2-е Безлесное (Газопровод-ввод к жилому дому №17 в д. 2-е Безлесное Лебяженского сельсовета Курского района Курской области)</t>
  </si>
  <si>
    <t>46:21:000000:1027-46/036/2023-1</t>
  </si>
  <si>
    <t>46:11:000000:2563-46/033/2023-1</t>
  </si>
  <si>
    <t>46:11:030201:335-46/033/2023-1</t>
  </si>
  <si>
    <t>46:11:030201:336-46/033/2023-1</t>
  </si>
  <si>
    <t>46:29:000000:5511-46/026/2023-1</t>
  </si>
  <si>
    <t>46:02:000000:768-46/033/2023-1</t>
  </si>
  <si>
    <t>46:09:000000:931-46/065/2023-1</t>
  </si>
  <si>
    <t>46:13:000000:1410-46/065/2023-1</t>
  </si>
  <si>
    <t>46:09:000000:930-46/065/2023-1</t>
  </si>
  <si>
    <t>46:15:000000:1122-46/066/2023-1</t>
  </si>
  <si>
    <t>46:00:000000:25847-46/058/2023-1</t>
  </si>
  <si>
    <t>46:09:000000:932-46/065/2023-1</t>
  </si>
  <si>
    <t>46:12:040301:361-46/034/2023-1</t>
  </si>
  <si>
    <t>46:22:000000:916-46/067/2023-1</t>
  </si>
  <si>
    <t>46:11:000000:2648-46/033/2023-1</t>
  </si>
  <si>
    <t>46:32:000000:366-46/065/2023-1</t>
  </si>
  <si>
    <t>46:10:170104:1988-46/030/2023-1</t>
  </si>
  <si>
    <t>46:22:000000:920-46/067/2023-1</t>
  </si>
  <si>
    <t>46:22:000000:919-46/067/2023-1</t>
  </si>
  <si>
    <t>46:16:000000:1005-46/035/2023-1</t>
  </si>
  <si>
    <t>46:16:000000:1006-46/035/2023-1</t>
  </si>
  <si>
    <t>46:19:190101:681-46/067/2023-1</t>
  </si>
  <si>
    <t>46:19:190301:140-46/067/2023-1</t>
  </si>
  <si>
    <t>46:15:000000:1132-46/035/2023-1</t>
  </si>
  <si>
    <t>46:22:000000:923-46/067/2023-1</t>
  </si>
  <si>
    <t>46:11:000000:2654-46/033/2023-1</t>
  </si>
  <si>
    <t>46:19:150201:593-46/067/2023-1</t>
  </si>
  <si>
    <t>46:14:000000:648-46/055/2023-1</t>
  </si>
  <si>
    <t>46:19:150101:799-46/067/2023-1</t>
  </si>
  <si>
    <t>46:04:000000:1028-46/054/2023-1</t>
  </si>
  <si>
    <t>46:04:080204:281-46/054/2023-1</t>
  </si>
  <si>
    <t>46:11:120501:529-46/033/2023-1</t>
  </si>
  <si>
    <t>46:22:000000:928-46/067/2023-1</t>
  </si>
  <si>
    <t>46:19:130101:1089-46/035/2023-1</t>
  </si>
  <si>
    <t>46:19:000000:821-46/067/2023-1</t>
  </si>
  <si>
    <t>46:19:090301:206-46/067/2023-1</t>
  </si>
  <si>
    <t>46:20:230101:816-46/057/2023-1</t>
  </si>
  <si>
    <t>46:19:110101:788-46/067/2023-1</t>
  </si>
  <si>
    <t>46:03:010149:377-46/057/2023-1</t>
  </si>
  <si>
    <t>46:19:100103:2007-46/067/2023-1</t>
  </si>
  <si>
    <t>46:25:050206:836-46/033/2023-1</t>
  </si>
  <si>
    <t>46:29:102209:523-46/026/2023-1</t>
  </si>
  <si>
    <t>46:13:050102:289-46/065/2023-1</t>
  </si>
  <si>
    <t>46:29:101065:1688-46/026/2023-1</t>
  </si>
  <si>
    <t>46:25:090403:190-46/033/2023-1</t>
  </si>
  <si>
    <t>46:01:050102:693-46/033/2023-1</t>
  </si>
  <si>
    <t>46:06:130201:462-46/031/2023-1</t>
  </si>
  <si>
    <t>46:32:010102:7600-46/065/2023-1</t>
  </si>
  <si>
    <t>46:13:100102:429-46/065/2023-1</t>
  </si>
  <si>
    <t>46:13:060101:949-46/065/2023-1</t>
  </si>
  <si>
    <t>46:10:080301:785-46/030/2023-1</t>
  </si>
  <si>
    <t>46:13:020301:495-46/065/2023-1</t>
  </si>
  <si>
    <t>46:13:020302:209-46/065/2023-1</t>
  </si>
  <si>
    <t>46:13:050302:461-46/065/2023-1</t>
  </si>
  <si>
    <t>46:23:020103:668-46/033/2023-1</t>
  </si>
  <si>
    <t>46:11:170607:2393-46/033/2023-1</t>
  </si>
  <si>
    <t>46:22:080303:214-46/067/2023-1</t>
  </si>
  <si>
    <t>46:29:103231:615-46/026/2023-1</t>
  </si>
  <si>
    <t>46:12:050104:1006-46/034/2023-1</t>
  </si>
  <si>
    <t>46:13:060101:952-46/065/2023-1</t>
  </si>
  <si>
    <t>46:29:102209:524-46/026/2023-1</t>
  </si>
  <si>
    <t>46:07:010101:1708-46/061/2023-1</t>
  </si>
  <si>
    <t>46:20:100202:284-46/057/2023-1</t>
  </si>
  <si>
    <t>46:07:100701:478-46/061/2023-1</t>
  </si>
  <si>
    <t>46:11:111809:1010-46/033/2023-1</t>
  </si>
  <si>
    <t>46:25:060901:311-46/033/2023-1</t>
  </si>
  <si>
    <t>46:25:030801:254-46/033/2023-1</t>
  </si>
  <si>
    <t>46:20:100202:285-46/057/2023-1</t>
  </si>
  <si>
    <t>46:20:010203:253-46/057/2023-1</t>
  </si>
  <si>
    <t>46:20:050601:210-46/057/2023-1</t>
  </si>
  <si>
    <t>46:26:090401:393-46/060/2023-1</t>
  </si>
  <si>
    <t>46:05:110501:550-46/059/2023-1</t>
  </si>
  <si>
    <t>46:26:010101:2077-46/060/2023-1</t>
  </si>
  <si>
    <t>46:05:100102:541-46/059/2023-1</t>
  </si>
  <si>
    <t>46:05:110701:419-46/059/2023-1</t>
  </si>
  <si>
    <t>46:05:120144:223-46/059/2023-1</t>
  </si>
  <si>
    <t>46:29:102062:216-46/026/2023-1</t>
  </si>
  <si>
    <t>46:01:020203:556-46/033/2023-1</t>
  </si>
  <si>
    <t>46:18:000000:629-46/032/2023-1</t>
  </si>
  <si>
    <t>46:13:100301:942-46/065/2023-1</t>
  </si>
  <si>
    <t>46:25:041201:340-46/033/2023-1</t>
  </si>
  <si>
    <t>46:05:160105:166-46/059/2023-1</t>
  </si>
  <si>
    <t>46:06:180501:227-46/031/2023-1</t>
  </si>
  <si>
    <t>46:03:130101:590-46/057/2023-1</t>
  </si>
  <si>
    <t>46:26:170202:223-46/060/2023-1</t>
  </si>
  <si>
    <t>46:05:180101:587-46/059/2023-1</t>
  </si>
  <si>
    <t>46:05:130201:770-46/059/2023-1</t>
  </si>
  <si>
    <t>46:05:000000:1144-46/059/2023-1</t>
  </si>
  <si>
    <t>46:05:020101:531-46/059/2023-1</t>
  </si>
  <si>
    <t>46:31:010805:2090-46/034/2023-1</t>
  </si>
  <si>
    <t>46:05:200104:176-46/059/2023-1</t>
  </si>
  <si>
    <t>46:01:100201:545-46/033/2023-1</t>
  </si>
  <si>
    <t>46:05:100102:542-46/059/2023-1</t>
  </si>
  <si>
    <t>46:12:000000:1157-46/034/2023-1</t>
  </si>
  <si>
    <t>46:03:010136:278-46/057/2023-1</t>
  </si>
  <si>
    <t>46:05:020101:532-46/059/2023-1</t>
  </si>
  <si>
    <t>46:05:170902:294-46/059/2023-1</t>
  </si>
  <si>
    <t>46:05:110701:420-46/059/2023-1</t>
  </si>
  <si>
    <t>46:05:020101:533-46/059/2023-1</t>
  </si>
  <si>
    <t>46:01:020203:557-46/033/2023-1</t>
  </si>
  <si>
    <t>46:13:060101:954-46/065/2023-1</t>
  </si>
  <si>
    <t>46:23:000000:1131-46/033/2023-1</t>
  </si>
  <si>
    <t>46:05:020101:534-46/059/2023-1</t>
  </si>
  <si>
    <t>46:04:110206:422-46/054/2023-1</t>
  </si>
  <si>
    <t>46:03:130101:591-46/057/2023-1</t>
  </si>
  <si>
    <t>46:03:010137:249-46/057/2023-1</t>
  </si>
  <si>
    <t>46:03:130602:156-46/057/2023-1</t>
  </si>
  <si>
    <t>46:12:050601:435-46/034/2023-1</t>
  </si>
  <si>
    <t>46:06:120901:411-46/031/2023-1</t>
  </si>
  <si>
    <t>46:07:120201:296-46/061/2023-1</t>
  </si>
  <si>
    <t>46:06:070702:203-46/031/2023-1</t>
  </si>
  <si>
    <t>46:09:150602:230-46/065/2023-1</t>
  </si>
  <si>
    <t>46:06:181001:246-46/031/2023-1</t>
  </si>
  <si>
    <t>46:06:140202:206-46/031/2023-1</t>
  </si>
  <si>
    <t>46:06:090103:271-46/031/2023-1</t>
  </si>
  <si>
    <t>46:06:180601:188-46/031/2023-1</t>
  </si>
  <si>
    <t>46:04:060302:1028-46/054/2023-1</t>
  </si>
  <si>
    <t>46:06:140301:656-46/031/2023-1</t>
  </si>
  <si>
    <t>46:06:120305:1158-46/031/2023-1</t>
  </si>
  <si>
    <t>46:12:050102:150-46/034/2023-1</t>
  </si>
  <si>
    <t>46:12:062301:113-46/034/2023-1</t>
  </si>
  <si>
    <t>46:29:102210:558-46/026/2023-1</t>
  </si>
  <si>
    <t>46:09:100702:158-46/065/2023-1</t>
  </si>
  <si>
    <t>46:12:050505:496-46/034/2023-1</t>
  </si>
  <si>
    <t>46:29:102211:473-46/026/2023-1</t>
  </si>
  <si>
    <t>46:07:000000:1058-46/061/2023-1</t>
  </si>
  <si>
    <t>46:20:220202:251-46/058/2023-1</t>
  </si>
  <si>
    <t>46:13:060101:951-46/065/2023-1</t>
  </si>
  <si>
    <t>46:12:120101:405-46/034/2023-1</t>
  </si>
  <si>
    <t>46:12:050402:797-46/034/2023-1</t>
  </si>
  <si>
    <t>46:13:060101:953-46/065/2023-1</t>
  </si>
  <si>
    <t>46:03:100401:279-46/057/2023-1</t>
  </si>
  <si>
    <t>46:12:050506:443-46/034/2023-1</t>
  </si>
  <si>
    <t>46:09:050102:209-46/065/2023-1</t>
  </si>
  <si>
    <t>46:13:100103:221-46/065/2023-1</t>
  </si>
  <si>
    <t>46:13:120102:183-46/065/2023-1</t>
  </si>
  <si>
    <t>46:09:120203:281-46/065/2023-1</t>
  </si>
  <si>
    <t>46:09:010131:243-46/065/2023-1</t>
  </si>
  <si>
    <t>46:06:030201:1112-46/031/2023-1</t>
  </si>
  <si>
    <t>46:06:070601:354-46/031/2023-1</t>
  </si>
  <si>
    <t>46:06:070602:194-46/031/2023-1</t>
  </si>
  <si>
    <t>46:06:090402:188-46/031/2023-1</t>
  </si>
  <si>
    <t>46:06:120306:284-46/031/2023-1</t>
  </si>
  <si>
    <t>46:06:010705:392-46/031/2023-1</t>
  </si>
  <si>
    <t>46:09:120204:237-46/065/2023-1</t>
  </si>
  <si>
    <t>46:06:030201:1113-46/031/2023-1</t>
  </si>
  <si>
    <t>46:06:120301:867-46/031/2023-1</t>
  </si>
  <si>
    <t>46:06:130401:413-46/031/2023-1</t>
  </si>
  <si>
    <t>46:06:030101:326-46/031/2023-1</t>
  </si>
  <si>
    <t>46:12:050104:1009-46/034/2023-1</t>
  </si>
  <si>
    <t>46:06:160103:216-46/031/2023-1</t>
  </si>
  <si>
    <t>46:29:102210:559-46/026/2023-1</t>
  </si>
  <si>
    <t>46:32:010102:7604-46/065/2023-1</t>
  </si>
  <si>
    <t>46:32:010103:7209-46/065/2023-1</t>
  </si>
  <si>
    <t>46:20:180301:221-46/058/2023-1</t>
  </si>
  <si>
    <t>46:12:120301:495-46/034/2023-1</t>
  </si>
  <si>
    <t>46:12:060102:1079-46/034/2023-1</t>
  </si>
  <si>
    <t>46:12:060503:842-46/034/2023-1</t>
  </si>
  <si>
    <t>46:32:010102:7605-46/065/2023-1</t>
  </si>
  <si>
    <t>46:13:120103:235-46/065/2023-1</t>
  </si>
  <si>
    <t>46:13:010101:1085-46/065/2023-1</t>
  </si>
  <si>
    <t>46:13:100202:237-46/065/2023-1</t>
  </si>
  <si>
    <t>46:13:120103:236-46/065/2023-1</t>
  </si>
  <si>
    <t>46:13:100201:237-46/065/2023-1</t>
  </si>
  <si>
    <t>46:13:120104:654-46/065/2023-1</t>
  </si>
  <si>
    <t>46:13:010101:1084-46/065/2023-1</t>
  </si>
  <si>
    <t>46:13:040101:268-46/065/2023-1</t>
  </si>
  <si>
    <t>46:06:011801:184-46/031/2023-1</t>
  </si>
  <si>
    <t>46:10:030201:1095-46/030/2023-1</t>
  </si>
  <si>
    <t>46:20:220202:252-46/058/2023-1</t>
  </si>
  <si>
    <t>46:20:270107:342-46/058/2023-1</t>
  </si>
  <si>
    <t>46:20:130201:706-46/058/2023-1</t>
  </si>
  <si>
    <t>46:09:060401:362-46/065/2023-1</t>
  </si>
  <si>
    <t>46:09:030201:284-46/065/2023-1</t>
  </si>
  <si>
    <t>46:09:020702:233-46/065/2023-1</t>
  </si>
  <si>
    <t>46:03:040102:390-46/057/2023-1</t>
  </si>
  <si>
    <t>46:03:130501:433-46/057/2023-1</t>
  </si>
  <si>
    <t>46:03:100201:407-46/057/2023-1</t>
  </si>
  <si>
    <t>46:03:100201:408-46/057/2023-1</t>
  </si>
  <si>
    <t>46:03:100201:409-46/057/2023-1</t>
  </si>
  <si>
    <t>46:20:060201:207-46/058/2023-1</t>
  </si>
  <si>
    <t>46:09:120204:238-46/065/2023-1</t>
  </si>
  <si>
    <t>46:20:100102:764-46/058/2023-1</t>
  </si>
  <si>
    <t>46:20:000000:1592-46/058/2023-1</t>
  </si>
  <si>
    <t>46:20:200501:306-46/058/2023-1</t>
  </si>
  <si>
    <t>46:20:070103:206-46/058/2023-1</t>
  </si>
  <si>
    <t>46:20:180301:222-46/058/2023-1</t>
  </si>
  <si>
    <t>46:20:160101:778-46/058/2023-1</t>
  </si>
  <si>
    <t>46:20:170101:589-46/058/2023-1</t>
  </si>
  <si>
    <t>46:20:020202:190-46/058/2023-1</t>
  </si>
  <si>
    <t>46:20:250201:176-46/058/2023-1</t>
  </si>
  <si>
    <t>46:20:100201:446-46/058/2023-1</t>
  </si>
  <si>
    <t>46:10:000000:633-46/030/2023-1</t>
  </si>
  <si>
    <t>46:20:150102:135-46/058/2023-1</t>
  </si>
  <si>
    <t>46:12:060103:554-46/034/2023-1</t>
  </si>
  <si>
    <t>46:11:090304:750-46/033/2023-1</t>
  </si>
  <si>
    <t>46:29:102211:476-46/026/2023-1</t>
  </si>
  <si>
    <t>46:10:120301:817-46/030/2023-1</t>
  </si>
  <si>
    <t>46:10:110201:1036-46/030/2023-1</t>
  </si>
  <si>
    <t>46:10:160101:2074-46/030/2023-1</t>
  </si>
  <si>
    <t>46:03:160105:358-46/057/2023-1</t>
  </si>
  <si>
    <t>46:10:030201:1096-46/030/2023-1</t>
  </si>
  <si>
    <t>46:10:030101:306-46/030/2023-1</t>
  </si>
  <si>
    <t>46:09:050102:210-46/065/2023-1</t>
  </si>
  <si>
    <t>46:11:090304:751-46/033/2023-1</t>
  </si>
  <si>
    <t>46:09:040301:322-46/065/2023-1</t>
  </si>
  <si>
    <t>46:01:030401:230-46/033/2023-1</t>
  </si>
  <si>
    <t>46:01:110201:533-46/033/2023-1</t>
  </si>
  <si>
    <t>46:01:010202:1283-46/033/2023-1</t>
  </si>
  <si>
    <t>46:10:150201:978-46/030/2023-1</t>
  </si>
  <si>
    <t>46:09:120202:321-46/065/2023-1</t>
  </si>
  <si>
    <t>46:09:010131:244-46/065/2023-1</t>
  </si>
  <si>
    <t>46:03:000000:1219-46/057/2023-1</t>
  </si>
  <si>
    <t>46:01:100203:237-46/033/2023-1</t>
  </si>
  <si>
    <t>46:01:120102:458-46/033/2023-1</t>
  </si>
  <si>
    <t>46:04:010101:2126-46/054/2023-1</t>
  </si>
  <si>
    <t>46:10:050101:698-46/030/2023-1</t>
  </si>
  <si>
    <t>46:11:170607:2413-46/033/2023-1</t>
  </si>
  <si>
    <t>46:19:150201:592-46/067/2023-1</t>
  </si>
  <si>
    <t>46:19:180101:787-46/067/2023-1</t>
  </si>
  <si>
    <t>46:03:160122:224-46/057/2023-1</t>
  </si>
  <si>
    <t>46:03:130101:589-46/057/2023-1</t>
  </si>
  <si>
    <t>46:28:100301:746-46/069/2023-1</t>
  </si>
  <si>
    <t>46:20:220202:248-46/069/2023-1</t>
  </si>
  <si>
    <t>46:16:000000:994-46/035/2023-1</t>
  </si>
  <si>
    <t>46:04:080801:316-46/04/2023-1</t>
  </si>
  <si>
    <t>46:03:080107:218-46/057/2023-1</t>
  </si>
  <si>
    <t>46:24:111201:554-46/029/2023-1</t>
  </si>
  <si>
    <t>46:15:020601:123-46/066/2023-1</t>
  </si>
  <si>
    <t>46:32:010102:7575-46/065/2023-1</t>
  </si>
  <si>
    <t>46:11:091208:440-46/033/2023-1</t>
  </si>
  <si>
    <t>46:01:050102:695-46/033/2023-1</t>
  </si>
  <si>
    <t>46:01:010203:1088-46/033/2023-1</t>
  </si>
  <si>
    <t>46:11:120102:1670-46/033/2023-1</t>
  </si>
  <si>
    <t>46:11:091204:3658-46/033/2023-1</t>
  </si>
  <si>
    <t>46:10:110101:761-46/030/2023-1</t>
  </si>
  <si>
    <t>46:29:101011:1387-46/026/2023-1</t>
  </si>
  <si>
    <t>46:10:160102:493-46/030/2023-1</t>
  </si>
  <si>
    <t>46:03:130101:588-46/057/2023-1, от 09.08.2023</t>
  </si>
  <si>
    <t>46:29:101011:1388-46/026/2023-1</t>
  </si>
  <si>
    <t>46:29:101010:407-46/026/2023-1</t>
  </si>
  <si>
    <t>46:11:040801:239-46/033/2023-1</t>
  </si>
  <si>
    <t>46:29:103064:546-46/026/2023-1</t>
  </si>
  <si>
    <t>46:28:160104:466-46/069/2023-1</t>
  </si>
  <si>
    <t>46:28:140104:664-46/069/2023-1</t>
  </si>
  <si>
    <t>46:29:101106:694-46/026/2023-1</t>
  </si>
  <si>
    <t>46:07:050102:934-46/061/2023-1</t>
  </si>
  <si>
    <t>46:12:050202:391-46/034/2023-1</t>
  </si>
  <si>
    <t>46:12:120102:832-46/034/2023-1</t>
  </si>
  <si>
    <t>46:12:090602:211-46/034/2023-1</t>
  </si>
  <si>
    <t>46:12:040402:413-46/034/2023-1</t>
  </si>
  <si>
    <t>46:07:050103:322-46/061/2023-1</t>
  </si>
  <si>
    <t>46:11:040101:261-46/033/2023-1</t>
  </si>
  <si>
    <t>46:12:050401:517-46/034/2023-1</t>
  </si>
  <si>
    <t>46:11:170607:2415-46/033/2023-1</t>
  </si>
  <si>
    <t>46:11:081001:381-46/033/2023-1</t>
  </si>
  <si>
    <t>46:29:000000:5489</t>
  </si>
  <si>
    <t>46:21:0000000:1027</t>
  </si>
  <si>
    <t>46:18:100502:163</t>
  </si>
  <si>
    <t>46:18:050101:544</t>
  </si>
  <si>
    <t>46:02:000000:768</t>
  </si>
  <si>
    <t>46:09:000000:931</t>
  </si>
  <si>
    <t>46:13:000000:1410</t>
  </si>
  <si>
    <t>46:09:000000:930</t>
  </si>
  <si>
    <t>46:15:000000:1122</t>
  </si>
  <si>
    <t>46:00:000000:25847</t>
  </si>
  <si>
    <t>46:09:000000:932</t>
  </si>
  <si>
    <t>46:12:040301:361</t>
  </si>
  <si>
    <t>46:22:000000:916</t>
  </si>
  <si>
    <t>46:11:000000:2648</t>
  </si>
  <si>
    <t>46:32:000000:366</t>
  </si>
  <si>
    <t>46:10:170104:1988</t>
  </si>
  <si>
    <t>46:22:000000:920</t>
  </si>
  <si>
    <t>46:22:000000:919</t>
  </si>
  <si>
    <t>46:16:000000:1005</t>
  </si>
  <si>
    <t>46:16:000000:1006</t>
  </si>
  <si>
    <t>46:19:190101:681</t>
  </si>
  <si>
    <t>46:19:190301:140</t>
  </si>
  <si>
    <t>46:15:000000:1132</t>
  </si>
  <si>
    <t>46:22:000000:923</t>
  </si>
  <si>
    <t>46:11:000000:2654</t>
  </si>
  <si>
    <t>46:19:150201:593</t>
  </si>
  <si>
    <t>46:14:000000:648</t>
  </si>
  <si>
    <t>46:19:150101:799</t>
  </si>
  <si>
    <t>46:04:000000:1028</t>
  </si>
  <si>
    <t>46:04:080204:281</t>
  </si>
  <si>
    <t>46:11:120501:529</t>
  </si>
  <si>
    <t>46:22:000000:928</t>
  </si>
  <si>
    <t>46:19:130101:1089</t>
  </si>
  <si>
    <t>46:19:000000:821</t>
  </si>
  <si>
    <t>46:19:090301:206</t>
  </si>
  <si>
    <t>46:20:230101:816</t>
  </si>
  <si>
    <t>46:19:110101:788</t>
  </si>
  <si>
    <t>46:03:010149:377</t>
  </si>
  <si>
    <t>46:19:100103:2007</t>
  </si>
  <si>
    <t>46:25:050206:836</t>
  </si>
  <si>
    <t>46:29:102209:523</t>
  </si>
  <si>
    <t>46:13:050102:289</t>
  </si>
  <si>
    <t>46:29:101065:1688</t>
  </si>
  <si>
    <t>46:25:090403:190</t>
  </si>
  <si>
    <t>46:01:050102:693</t>
  </si>
  <si>
    <t>46:06:130201:462</t>
  </si>
  <si>
    <t>46:32:010102:7600</t>
  </si>
  <si>
    <t>46:13:100102:429</t>
  </si>
  <si>
    <t>46:13:060101:949</t>
  </si>
  <si>
    <t>46:10:080301:785</t>
  </si>
  <si>
    <t>46:13:020301:495</t>
  </si>
  <si>
    <t>46:13:020302:209</t>
  </si>
  <si>
    <t>46:13:050302:461</t>
  </si>
  <si>
    <t>46:23:020103:668</t>
  </si>
  <si>
    <t>46:11:170607:2393</t>
  </si>
  <si>
    <t>46:22:080303:214</t>
  </si>
  <si>
    <t>46:29:103231:615</t>
  </si>
  <si>
    <t>46:12:050104:1006</t>
  </si>
  <si>
    <t>46:13:060101:952</t>
  </si>
  <si>
    <t>46:29:102209:524</t>
  </si>
  <si>
    <t>46:07:010101:1708</t>
  </si>
  <si>
    <t>46:20:100202:284</t>
  </si>
  <si>
    <t>46:07:100701:478</t>
  </si>
  <si>
    <t>46:11:111809:1010</t>
  </si>
  <si>
    <t>46:25:060901:311</t>
  </si>
  <si>
    <t>46:25:030801:254</t>
  </si>
  <si>
    <t>46:20:100202:285</t>
  </si>
  <si>
    <t>46:20:010203:253</t>
  </si>
  <si>
    <t>46:20:050601:210</t>
  </si>
  <si>
    <t>46:26:090401:393</t>
  </si>
  <si>
    <t>46:05:110501:550</t>
  </si>
  <si>
    <t>46:26:010101:2077</t>
  </si>
  <si>
    <t>46:05:100102:541</t>
  </si>
  <si>
    <t>46:05:110701:419</t>
  </si>
  <si>
    <t>46:05:120144:223</t>
  </si>
  <si>
    <t>46:29:102062:216</t>
  </si>
  <si>
    <t>46:01:020203:556</t>
  </si>
  <si>
    <t>46:18:000000:629</t>
  </si>
  <si>
    <t>46:13:100301:942</t>
  </si>
  <si>
    <t>46:25:041201:340</t>
  </si>
  <si>
    <t>46:05:160105:166</t>
  </si>
  <si>
    <t>46:06:180501:227</t>
  </si>
  <si>
    <t>46:03:130101:590</t>
  </si>
  <si>
    <t>46:26:170202:223</t>
  </si>
  <si>
    <t>46:05:180101:587</t>
  </si>
  <si>
    <t>46:05:130201:770</t>
  </si>
  <si>
    <t>46:05:000000:1144</t>
  </si>
  <si>
    <t>46:05:020101:531</t>
  </si>
  <si>
    <t>46:31:010805:2090</t>
  </si>
  <si>
    <t>46:05:200104:176</t>
  </si>
  <si>
    <t>46:01:100201:545</t>
  </si>
  <si>
    <t>46:05:100102:542</t>
  </si>
  <si>
    <t>46:12:000000:1157</t>
  </si>
  <si>
    <t>46:03:010136:278</t>
  </si>
  <si>
    <t>46:05:020101:532</t>
  </si>
  <si>
    <t>46:05:170902:294</t>
  </si>
  <si>
    <t>46:05:110701:420</t>
  </si>
  <si>
    <t>46:05:020101:533</t>
  </si>
  <si>
    <t>46:01:020203:557</t>
  </si>
  <si>
    <t>46:13:060101:954</t>
  </si>
  <si>
    <t>46:23:000000:1131</t>
  </si>
  <si>
    <t>46:05:020101:534</t>
  </si>
  <si>
    <t>46:04:110206:422</t>
  </si>
  <si>
    <t>46:03:130101:591</t>
  </si>
  <si>
    <t>46:03:010137:249</t>
  </si>
  <si>
    <t>46:03:130602:156</t>
  </si>
  <si>
    <t>46:12:050601:435</t>
  </si>
  <si>
    <t>46:06:120901:411</t>
  </si>
  <si>
    <t>46:07:120201:296</t>
  </si>
  <si>
    <t>46:06:070702:203</t>
  </si>
  <si>
    <t>46:09:150602:230</t>
  </si>
  <si>
    <t>46:06:181001:246</t>
  </si>
  <si>
    <t>46:06:140202:206</t>
  </si>
  <si>
    <t>46:06:090103:271</t>
  </si>
  <si>
    <t>46:06:180601:188</t>
  </si>
  <si>
    <t>46:04:060302:1028</t>
  </si>
  <si>
    <t>46:06:140301:656</t>
  </si>
  <si>
    <t>46:06:120305:1158</t>
  </si>
  <si>
    <t>46:12:050102:150</t>
  </si>
  <si>
    <t>46:12:062301:113</t>
  </si>
  <si>
    <t>46:29:102210:558</t>
  </si>
  <si>
    <t>46:09:100702:158</t>
  </si>
  <si>
    <t>46:12:050505:496</t>
  </si>
  <si>
    <t>46:29:102211:473</t>
  </si>
  <si>
    <t>46:07:000000:1058</t>
  </si>
  <si>
    <t>46:20:220202:251</t>
  </si>
  <si>
    <t>46:13:060101:951</t>
  </si>
  <si>
    <t>46:12:120101:405</t>
  </si>
  <si>
    <t>46:12:050402:797</t>
  </si>
  <si>
    <t>46:13:060101:953</t>
  </si>
  <si>
    <t>46:03:100401:279</t>
  </si>
  <si>
    <t>46:12:050506:443</t>
  </si>
  <si>
    <t>46:09:050102:209</t>
  </si>
  <si>
    <t>46:13:100103:221</t>
  </si>
  <si>
    <t>46:13:120102:183</t>
  </si>
  <si>
    <t>46:09:120203:281</t>
  </si>
  <si>
    <t>46:09:010131:243</t>
  </si>
  <si>
    <t>46:06:030201:1112</t>
  </si>
  <si>
    <t>46:06:070601:354</t>
  </si>
  <si>
    <t>46:06:070602:194</t>
  </si>
  <si>
    <t>46:06:090402:188</t>
  </si>
  <si>
    <t>46:06:120306:284</t>
  </si>
  <si>
    <t>46:06:010705:392</t>
  </si>
  <si>
    <t>46:09:120204:237</t>
  </si>
  <si>
    <t>46:06:030201:1113</t>
  </si>
  <si>
    <t>46:06:120301:867</t>
  </si>
  <si>
    <t>46:06:130401:413</t>
  </si>
  <si>
    <t>46:06:030101:326</t>
  </si>
  <si>
    <t>46:12:050104:1009</t>
  </si>
  <si>
    <t>46:06:160103:216</t>
  </si>
  <si>
    <t>46:29:102210:559</t>
  </si>
  <si>
    <t>46:32:010102:7604</t>
  </si>
  <si>
    <t>46:32:010103:7209</t>
  </si>
  <si>
    <t>46:20:180301:221</t>
  </si>
  <si>
    <t>46:12:120301:495</t>
  </si>
  <si>
    <t>46:12:060102:1079</t>
  </si>
  <si>
    <t>46:12:060503:842</t>
  </si>
  <si>
    <t>46:32:010102:7605</t>
  </si>
  <si>
    <t>46:13:120103:235</t>
  </si>
  <si>
    <t>46:13:010101:1085</t>
  </si>
  <si>
    <t>46:13:100202:237</t>
  </si>
  <si>
    <t>46:13:120103:236</t>
  </si>
  <si>
    <t>46:13:100201:237</t>
  </si>
  <si>
    <t>46:13:120104:654</t>
  </si>
  <si>
    <t>46:13:010101:1084</t>
  </si>
  <si>
    <t>46:13:040101:268</t>
  </si>
  <si>
    <t>46:06:011801:184</t>
  </si>
  <si>
    <t>46:10:030201:1095</t>
  </si>
  <si>
    <t>46:20:220202:252</t>
  </si>
  <si>
    <t>46:20:270107:342</t>
  </si>
  <si>
    <t>46:20:130201:706</t>
  </si>
  <si>
    <t>46:09:060401:362</t>
  </si>
  <si>
    <t>46:09:030201:284</t>
  </si>
  <si>
    <t>46:09:020702:233</t>
  </si>
  <si>
    <t>46:03:040102:390</t>
  </si>
  <si>
    <t>46:03:130501:433</t>
  </si>
  <si>
    <t>46:03:100201:407</t>
  </si>
  <si>
    <t>46:03:100201:408</t>
  </si>
  <si>
    <t>46:03:100201:409</t>
  </si>
  <si>
    <t>46:20:060201:207</t>
  </si>
  <si>
    <t>46:09:120204:238</t>
  </si>
  <si>
    <t>46:20:100102:764</t>
  </si>
  <si>
    <t>46:20:000000:1592</t>
  </si>
  <si>
    <t>46:20:200501:306</t>
  </si>
  <si>
    <t>46:20:070103:206</t>
  </si>
  <si>
    <t>46:20:180301:222</t>
  </si>
  <si>
    <t>46:20:160101:778</t>
  </si>
  <si>
    <t>46:20:170101:589</t>
  </si>
  <si>
    <t>46:20:020202:190</t>
  </si>
  <si>
    <t>46:20:250201:176</t>
  </si>
  <si>
    <t>46:20:100201:446</t>
  </si>
  <si>
    <t>46:10:000000:633</t>
  </si>
  <si>
    <t>46:20:150102:135</t>
  </si>
  <si>
    <t>46:12:060103:554</t>
  </si>
  <si>
    <t>46:11:090304:750</t>
  </si>
  <si>
    <t>46:29:102211:476</t>
  </si>
  <si>
    <t>46:10:120301:817</t>
  </si>
  <si>
    <t>46:10:110201:1036</t>
  </si>
  <si>
    <t>46:10:160101:2074</t>
  </si>
  <si>
    <t>46:03:160105:358</t>
  </si>
  <si>
    <t>46:10:030201:1096</t>
  </si>
  <si>
    <t>46:10:030101:306</t>
  </si>
  <si>
    <t>46:09:050102:210</t>
  </si>
  <si>
    <t>46:11:090304:751</t>
  </si>
  <si>
    <t>46:09:040301:322</t>
  </si>
  <si>
    <t>46:01:030401:230</t>
  </si>
  <si>
    <t>46:01:110201:533</t>
  </si>
  <si>
    <t>46:01:010202:1283</t>
  </si>
  <si>
    <t>46:10:150201:978</t>
  </si>
  <si>
    <t>46:09:120202:321</t>
  </si>
  <si>
    <t>46:09:010131:244</t>
  </si>
  <si>
    <t>46:03:000000:1219</t>
  </si>
  <si>
    <t>46:01:100203:237</t>
  </si>
  <si>
    <t>46:01:120102:458</t>
  </si>
  <si>
    <t>46:04:010101:2126</t>
  </si>
  <si>
    <t>46:10:050101:698</t>
  </si>
  <si>
    <t>46:11:170607:2413</t>
  </si>
  <si>
    <t>46:19:150201:592</t>
  </si>
  <si>
    <t>46:19:180101:787</t>
  </si>
  <si>
    <t>46:03:160122:224</t>
  </si>
  <si>
    <t>46:03:130101:589</t>
  </si>
  <si>
    <t>46:28:100301:746</t>
  </si>
  <si>
    <t>46:20:220202:248</t>
  </si>
  <si>
    <t>46:16:000000:994</t>
  </si>
  <si>
    <t>46:04:080801:316</t>
  </si>
  <si>
    <t>46:03:080107:218</t>
  </si>
  <si>
    <t>46:24:111201:554</t>
  </si>
  <si>
    <t>46:15:020601:123</t>
  </si>
  <si>
    <t>46:32:010102:7575</t>
  </si>
  <si>
    <t>46:11:091208:440</t>
  </si>
  <si>
    <t>46:01:050102:695</t>
  </si>
  <si>
    <t>46:01:010203:1088</t>
  </si>
  <si>
    <t>46:11:120102:1670</t>
  </si>
  <si>
    <t>46:11:091204:3658</t>
  </si>
  <si>
    <t>46:10:110101:761</t>
  </si>
  <si>
    <t>46:29:101011:1387</t>
  </si>
  <si>
    <t>46:10:160102:493</t>
  </si>
  <si>
    <t>46:03:130101:588</t>
  </si>
  <si>
    <t>46:29:101011:1388</t>
  </si>
  <si>
    <t>46:29:101010:407</t>
  </si>
  <si>
    <t>46:11:040801:239</t>
  </si>
  <si>
    <t>46:29:103064:546</t>
  </si>
  <si>
    <t>46:28:160104:466</t>
  </si>
  <si>
    <t>46:28:140104:664</t>
  </si>
  <si>
    <t>46:29:101106:694</t>
  </si>
  <si>
    <t>46:07:050102:934</t>
  </si>
  <si>
    <t>46:12:050202:391</t>
  </si>
  <si>
    <t>46:12:120102:832</t>
  </si>
  <si>
    <t>46:12:090602:211</t>
  </si>
  <si>
    <t>46:12:040402:413</t>
  </si>
  <si>
    <t>46:07:050103:322</t>
  </si>
  <si>
    <t>46:11:040101:261</t>
  </si>
  <si>
    <t>46:12:050401:517</t>
  </si>
  <si>
    <t>46:11:170607:2415</t>
  </si>
  <si>
    <t>46:11:081001:381</t>
  </si>
  <si>
    <t>2022</t>
  </si>
  <si>
    <t>2000</t>
  </si>
  <si>
    <t>2021</t>
  </si>
  <si>
    <t>2023</t>
  </si>
  <si>
    <t>1986</t>
  </si>
  <si>
    <t>2019</t>
  </si>
  <si>
    <t>1983</t>
  </si>
  <si>
    <t>2001</t>
  </si>
  <si>
    <t>Курская область, г. Железногорск, ул. Мира, д. 20/3</t>
  </si>
  <si>
    <t>1969</t>
  </si>
  <si>
    <t>1977</t>
  </si>
  <si>
    <t>1985</t>
  </si>
  <si>
    <t>1987</t>
  </si>
  <si>
    <t>1971</t>
  </si>
  <si>
    <t>2004</t>
  </si>
  <si>
    <t>1978</t>
  </si>
  <si>
    <t>1960</t>
  </si>
  <si>
    <t>1961</t>
  </si>
  <si>
    <t>1968</t>
  </si>
  <si>
    <t>1980</t>
  </si>
  <si>
    <t>1959</t>
  </si>
  <si>
    <t>1976</t>
  </si>
  <si>
    <t>1967</t>
  </si>
  <si>
    <t>1973</t>
  </si>
  <si>
    <t>1962</t>
  </si>
  <si>
    <t>1963</t>
  </si>
  <si>
    <t>1964</t>
  </si>
  <si>
    <t>2017</t>
  </si>
  <si>
    <t xml:space="preserve">Газопровод среднего давления от сооружения лит. № 1 до ТП-1 и от ТО-1 до сооружения лит. № 2 с разветвлением от ТВ-1 до ТВ-2 </t>
  </si>
  <si>
    <t>1984</t>
  </si>
  <si>
    <t>1965</t>
  </si>
  <si>
    <t>1982</t>
  </si>
  <si>
    <t>1972</t>
  </si>
  <si>
    <t>1970</t>
  </si>
  <si>
    <t>2006</t>
  </si>
  <si>
    <t>2005</t>
  </si>
  <si>
    <t>1975</t>
  </si>
  <si>
    <t>1981</t>
  </si>
  <si>
    <t>2015</t>
  </si>
  <si>
    <t>2007</t>
  </si>
  <si>
    <t xml:space="preserve">
1995</t>
  </si>
  <si>
    <t>2009</t>
  </si>
  <si>
    <t xml:space="preserve">46:02:010101:1371                          </t>
  </si>
  <si>
    <t>46:23:080101:1094</t>
  </si>
  <si>
    <t>2010</t>
  </si>
  <si>
    <t>2014</t>
  </si>
  <si>
    <t xml:space="preserve">
1989</t>
  </si>
  <si>
    <t>2011</t>
  </si>
  <si>
    <t>1974</t>
  </si>
  <si>
    <t>2003</t>
  </si>
  <si>
    <t xml:space="preserve">
2003</t>
  </si>
  <si>
    <t>2008</t>
  </si>
  <si>
    <t xml:space="preserve">
2007</t>
  </si>
  <si>
    <t>46-46-20/007/2012-889</t>
  </si>
  <si>
    <t>46-46-29/006/2012-902</t>
  </si>
  <si>
    <t>46-46-03/007/2012-292</t>
  </si>
  <si>
    <t>46-46-20/011/2012-210</t>
  </si>
  <si>
    <t>46-46-17/022/2012-599</t>
  </si>
  <si>
    <t>46-46-07/072/2012-945</t>
  </si>
  <si>
    <t>46-46-05/004/2012-544</t>
  </si>
  <si>
    <t>46-46-21/001/2012-913</t>
  </si>
  <si>
    <t>46-46-16/001/2013-047</t>
  </si>
  <si>
    <t>46-46-17/002/2013-140</t>
  </si>
  <si>
    <t>46-46-28/002/2013-169</t>
  </si>
  <si>
    <t>46-46-12/001/2013-979</t>
  </si>
  <si>
    <t xml:space="preserve"> 46-46-26/003/2013-372</t>
  </si>
  <si>
    <t>46-46-26/003/2013-373</t>
  </si>
  <si>
    <t>46-46-26/003/2013-374</t>
  </si>
  <si>
    <t>46-46-28/002/2013-488</t>
  </si>
  <si>
    <t>2012</t>
  </si>
  <si>
    <t>46-46-20/001/2013-543</t>
  </si>
  <si>
    <t>46-46-20/001/2013-544</t>
  </si>
  <si>
    <t>46-46-25/001/2013-319</t>
  </si>
  <si>
    <t>46-46-25/001/2013-322</t>
  </si>
  <si>
    <t>46-46-16/001/2013-735</t>
  </si>
  <si>
    <t>46-46-28/002/2013-603</t>
  </si>
  <si>
    <t>46-46-29/001/2013-881</t>
  </si>
  <si>
    <t>46-46-15/001/2013-745</t>
  </si>
  <si>
    <t>46-46-07/037/2013-284</t>
  </si>
  <si>
    <t>46-46-12/030/2013-239</t>
  </si>
  <si>
    <t>46-46-12/030/2013-238</t>
  </si>
  <si>
    <t xml:space="preserve"> 46-46-17/015/2013-067</t>
  </si>
  <si>
    <t>46-46-20/006/2013-967</t>
  </si>
  <si>
    <t>46-46-05/002/2013-731</t>
  </si>
  <si>
    <t>46-46-25/001/2013-613</t>
  </si>
  <si>
    <t>46-46-23/002/2013-889</t>
  </si>
  <si>
    <t>46-46-23/002/2013-890</t>
  </si>
  <si>
    <t>46-46-25/005/2013-457</t>
  </si>
  <si>
    <t>46-46-25/005/2013-458</t>
  </si>
  <si>
    <t>46-46-03/006/2013-107</t>
  </si>
  <si>
    <t xml:space="preserve">
2012</t>
  </si>
  <si>
    <t>46-46-07/068/2013-1</t>
  </si>
  <si>
    <t>46-46-09/006/2013-577</t>
  </si>
  <si>
    <t>46-46-09/006/2013-578</t>
  </si>
  <si>
    <t>46-46-09/006/2013-581</t>
  </si>
  <si>
    <t>46-46-26/011/2013-267</t>
  </si>
  <si>
    <t>46-46-14/013/2013-761</t>
  </si>
  <si>
    <t>46-46-15/006/2013-589</t>
  </si>
  <si>
    <t>46-46-26/011/2013-535</t>
  </si>
  <si>
    <t>46-46-26/011/2013-537</t>
  </si>
  <si>
    <t>46-46-26/011/2013-536</t>
  </si>
  <si>
    <t>46-46-01/179/2013-225</t>
  </si>
  <si>
    <t>46-46-01/179/2013-224</t>
  </si>
  <si>
    <t>46-46-12/044/2013-567</t>
  </si>
  <si>
    <t>46-46-21/019/2013-415</t>
  </si>
  <si>
    <t xml:space="preserve">46-46-21/019/2013-417 </t>
  </si>
  <si>
    <t>46-46-21/019/2013-419</t>
  </si>
  <si>
    <t>46-46-25/001/2013-818</t>
  </si>
  <si>
    <t>46-46-25/001/2013-819</t>
  </si>
  <si>
    <t>46-46-07/068/1013-933</t>
  </si>
  <si>
    <t>46-46-07/068/2013-932</t>
  </si>
  <si>
    <t>46-46-12/048/2013-202</t>
  </si>
  <si>
    <t>46-46-24/009/2013-663</t>
  </si>
  <si>
    <t>46-46-24/009/2013-664</t>
  </si>
  <si>
    <t>46-46-07/090/2013-47</t>
  </si>
  <si>
    <t>46-46-25/005/2013-729</t>
  </si>
  <si>
    <t>46-46-12/048/2013-303</t>
  </si>
  <si>
    <t>46-46-24/014/2013-466</t>
  </si>
  <si>
    <t>46-46-24/014/2013-465</t>
  </si>
  <si>
    <t>46-46-24/014/2013-463</t>
  </si>
  <si>
    <t>46-46-24/014/2013-464</t>
  </si>
  <si>
    <t>46-46-24/014/2013-467</t>
  </si>
  <si>
    <t>46-46-24/014/2013-468</t>
  </si>
  <si>
    <t xml:space="preserve">
1997</t>
  </si>
  <si>
    <t>46-46-24/014/2013-469</t>
  </si>
  <si>
    <t>46-46-17/019/2013-334</t>
  </si>
  <si>
    <t>46-46-17/019/2013-335</t>
  </si>
  <si>
    <t xml:space="preserve">46-46-01/206/2013-237 </t>
  </si>
  <si>
    <t>46-46-01/206/2013-236</t>
  </si>
  <si>
    <t>46-46-12/048/2013-414</t>
  </si>
  <si>
    <t>2013</t>
  </si>
  <si>
    <t>46-46-01/206/2013-768</t>
  </si>
  <si>
    <t>46-46-12/048/2013-455</t>
  </si>
  <si>
    <t xml:space="preserve">
1983</t>
  </si>
  <si>
    <t>46-46-04/013/2013-455</t>
  </si>
  <si>
    <t>46-46-04/013/2013-457</t>
  </si>
  <si>
    <t>46-46-24/014/2013-673</t>
  </si>
  <si>
    <t xml:space="preserve"> 46-46-23/002/2013-922</t>
  </si>
  <si>
    <t>46-46-26/002/2014-8</t>
  </si>
  <si>
    <t>46-46-01/001/2014-292</t>
  </si>
  <si>
    <t xml:space="preserve">46:29:000000:3677                                  </t>
  </si>
  <si>
    <t>46-46-17/005/2014-200</t>
  </si>
  <si>
    <t>46-46-17/005/2014-201</t>
  </si>
  <si>
    <t>46-46-07/001/2014-581</t>
  </si>
  <si>
    <t>46-46-27/001/2014-126</t>
  </si>
  <si>
    <t>46-46-28/004/2014-036</t>
  </si>
  <si>
    <t>46-46-16/001/2014-415</t>
  </si>
  <si>
    <t>46-46-16/001/2014-417</t>
  </si>
  <si>
    <t>46-46-16/001/2014-418</t>
  </si>
  <si>
    <t>46-46-16/001/2014-419</t>
  </si>
  <si>
    <t>46-46-17/005/2014-474</t>
  </si>
  <si>
    <t>46-46-21/001/2014-597</t>
  </si>
  <si>
    <t>46-46-21/001/2014-765</t>
  </si>
  <si>
    <t>Сооружение, назначение: газопровод высокого давления (Газопровод высокого давления от ГК № 569 до заглушки в д. Ворошнево Курского района)</t>
  </si>
  <si>
    <t>46-46-12/001/2014-761</t>
  </si>
  <si>
    <t>46-46-06/002/2014-194</t>
  </si>
  <si>
    <t>46-46-29/009/2014-307</t>
  </si>
  <si>
    <t>46-46-16/010/2014-317</t>
  </si>
  <si>
    <t>46-46-04/001/2014-812</t>
  </si>
  <si>
    <t xml:space="preserve">46-46-04/001/2014-814 </t>
  </si>
  <si>
    <t>46-46-24/012/2014-491</t>
  </si>
  <si>
    <t>46-46-24/012/2014-492</t>
  </si>
  <si>
    <t>46-46-24/012/2014-493</t>
  </si>
  <si>
    <t>46-46-16/010/2014-582</t>
  </si>
  <si>
    <t>46-46-01/091/2014-574</t>
  </si>
  <si>
    <t>46-46-01/057/2014-564</t>
  </si>
  <si>
    <t>46-46-01/091/2014-576</t>
  </si>
  <si>
    <t>46-46-01/057/2014-565</t>
  </si>
  <si>
    <t>46-46-01/057/2014-566</t>
  </si>
  <si>
    <t>46-46-01/057/2014-563</t>
  </si>
  <si>
    <t>46-46-21/017/2014-645</t>
  </si>
  <si>
    <t>46-46-01/107/2014-4</t>
  </si>
  <si>
    <t>46-46-01/106/2014-188</t>
  </si>
  <si>
    <t>46-46-01/106/2014-185</t>
  </si>
  <si>
    <t>46-46-01/106/2014-187</t>
  </si>
  <si>
    <t>46-46-01/106/2014-581</t>
  </si>
  <si>
    <t>46-46-01/106/2014-582</t>
  </si>
  <si>
    <t xml:space="preserve">
1963</t>
  </si>
  <si>
    <t>46-46-01/106/2014-583</t>
  </si>
  <si>
    <t>46-46-01/106/2014-588</t>
  </si>
  <si>
    <t>46-46-01/106/2014-589</t>
  </si>
  <si>
    <t>1966</t>
  </si>
  <si>
    <t>46-46-01/106/2014-590</t>
  </si>
  <si>
    <t>46-46-12/036/2014-775</t>
  </si>
  <si>
    <t>46-46-29/002/2014-738</t>
  </si>
  <si>
    <t>46-46-17/011/2014-292</t>
  </si>
  <si>
    <t>46-46-21/018/2014-385</t>
  </si>
  <si>
    <t>46-46-26/014/2014-379</t>
  </si>
  <si>
    <t>46-46-26/014/2014-380</t>
  </si>
  <si>
    <t>46-46-01/121/2014-846</t>
  </si>
  <si>
    <t>46-46-01/121/2014-848</t>
  </si>
  <si>
    <t xml:space="preserve">46-46-06/010/2014-181 </t>
  </si>
  <si>
    <t>46-46-06/010/2014-179</t>
  </si>
  <si>
    <t>46-46-01/132/2014-288</t>
  </si>
  <si>
    <t>46-46-06/010/2014-334</t>
  </si>
  <si>
    <t>46-46-29/002/2014-826</t>
  </si>
  <si>
    <t>46-46-17/014/2014-35</t>
  </si>
  <si>
    <t>46-46-17/014/2014-36</t>
  </si>
  <si>
    <t>46-46-01/132/2014-846</t>
  </si>
  <si>
    <t>46-46-01/143/2014-128</t>
  </si>
  <si>
    <t>46-46-01/143/2014-129</t>
  </si>
  <si>
    <t xml:space="preserve"> 46-46-01/143/2014-403 </t>
  </si>
  <si>
    <t>46-46-01/143/2014-404</t>
  </si>
  <si>
    <t>46-46-28/008/2014-213</t>
  </si>
  <si>
    <t>46-46-09/006/2013-573</t>
  </si>
  <si>
    <t>46-46-09/006/2013-575</t>
  </si>
  <si>
    <t>46-46-09/006/2013-564</t>
  </si>
  <si>
    <t>46-46-09/006/2013-576</t>
  </si>
  <si>
    <t>46-46-09/006/2013-574</t>
  </si>
  <si>
    <t>46-46-09/006/2013-580</t>
  </si>
  <si>
    <t>46-46-09/006/2013-294</t>
  </si>
  <si>
    <t>46-46-09/006/2013-582</t>
  </si>
  <si>
    <t>46-46-09/006/2013-293</t>
  </si>
  <si>
    <t>46-46-09/006/2013-295</t>
  </si>
  <si>
    <t>46-46-21/020/2014-151</t>
  </si>
  <si>
    <t>46-46-29/014/2014-081</t>
  </si>
  <si>
    <t>46-46-29/014/2014-083</t>
  </si>
  <si>
    <t>46-46-25/004/2014-539</t>
  </si>
  <si>
    <t>46-46-01/170/2014-478</t>
  </si>
  <si>
    <t>46-46-28/008/2014-451</t>
  </si>
  <si>
    <t>46-46/001-46/001/191/2014-571/1</t>
  </si>
  <si>
    <t>46-46/001-46/001/191/2014-576/1</t>
  </si>
  <si>
    <t>46-46/001-46-46-01/191/2014-570/1</t>
  </si>
  <si>
    <t>46-46/001-46/001/191/2014-577/1</t>
  </si>
  <si>
    <t>46-46/001-46/001/191/2014-572/1</t>
  </si>
  <si>
    <t>46-46/001-46/001/191/2014-565/1</t>
  </si>
  <si>
    <t>46-46/001-46-46-01/191/2014-575/1</t>
  </si>
  <si>
    <t>46-46/001-46-46-01/191/2014-566/1</t>
  </si>
  <si>
    <t>46-46-/001-46/001/191/2014-567/1</t>
  </si>
  <si>
    <t>46-46/001-46/001/002/2015-971/1</t>
  </si>
  <si>
    <t>46-46/029-46/029/008/2015-243/1</t>
  </si>
  <si>
    <t>46-46/026-46/026/003/2015-647/1</t>
  </si>
  <si>
    <t>46-46/026-46/026/003/2015-648/1</t>
  </si>
  <si>
    <t>46-46/029-46/029/008/2015-414/1</t>
  </si>
  <si>
    <t>46-46/025-46/025/003/2015-980/1</t>
  </si>
  <si>
    <t>46-46/025-46/025/003/2015-981/1</t>
  </si>
  <si>
    <t>46-46/010-46/010/005/2015-707/1</t>
  </si>
  <si>
    <t>46-46/010-46/010/005/2015-706/1</t>
  </si>
  <si>
    <t>46-46/011-46/011/011/2015-51/1</t>
  </si>
  <si>
    <t>46-46/015-46/015/005/2015-601/1</t>
  </si>
  <si>
    <t>46-46/028-46/028/006/2015-593/1</t>
  </si>
  <si>
    <t>46-46-05/012/2014-422/1</t>
  </si>
  <si>
    <t>46-46/029-46/029/008/2015-800/1</t>
  </si>
  <si>
    <t>46-46/003-46/003/002/2015-647/1</t>
  </si>
  <si>
    <t>46-46/005-46/005/012/2014-421/1</t>
  </si>
  <si>
    <t>46-46/010-46/010/002/2015-665/1</t>
  </si>
  <si>
    <t>46-46/001-46/001/068/2015-764/1</t>
  </si>
  <si>
    <t>46-46/001-46/001/068/2015-766/1</t>
  </si>
  <si>
    <t>46-46/001-46/001/068/2015-765/1</t>
  </si>
  <si>
    <t>46-46/001-46/001/068/2015-769/1</t>
  </si>
  <si>
    <t>46-46/001-46/001/068/2015-768/1</t>
  </si>
  <si>
    <t>46-46/001-46/001/068/2015-767/1</t>
  </si>
  <si>
    <t>46-46/029-46/029/011/2015-565/1</t>
  </si>
  <si>
    <t>46-46/010-46/010/002/2015-825/1</t>
  </si>
  <si>
    <t>46-46/024-46/024/014/2015-864/1</t>
  </si>
  <si>
    <t>46-46/029-46/029/012/2015-78/1</t>
  </si>
  <si>
    <t>46-46/008-46/008/015/2015-871/1</t>
  </si>
  <si>
    <t xml:space="preserve"> 46-46/008-46/008/015/2015-872/1</t>
  </si>
  <si>
    <t>46-46/019-46/019/010/2015-581/1</t>
  </si>
  <si>
    <t>46-46/012-46/026/015/2015-567/1</t>
  </si>
  <si>
    <t>46-46/024-46/024/016/2015-515/1</t>
  </si>
  <si>
    <t>46-46/024-46/024/016/2015-516/1</t>
  </si>
  <si>
    <t>46-46/004-46/004/011/2015-942/1</t>
  </si>
  <si>
    <t>46-46/021-46/021/022/2015-900/1</t>
  </si>
  <si>
    <t>46-46/007-46/007/049/2015-700/1</t>
  </si>
  <si>
    <t>46-46/013-46/013/001/2016-160/1</t>
  </si>
  <si>
    <t>46-46/013-46/013/001/2016-161/1</t>
  </si>
  <si>
    <t>46-46/017-46/017/001/2016-48/1</t>
  </si>
  <si>
    <t>46-46/025-46/025/001/2016-122/1</t>
  </si>
  <si>
    <t>2016</t>
  </si>
  <si>
    <t>2018</t>
  </si>
  <si>
    <t>Российская Федерация, Курская область, Поныровский район, Ольховатский сельсовет, с. Игишево, с. Ольховатка</t>
  </si>
  <si>
    <t xml:space="preserve">1985 </t>
  </si>
  <si>
    <t xml:space="preserve">2021 </t>
  </si>
  <si>
    <t>Подземный газопровод высокого и низкого давления в к-зе "Россия" Суджанского района Курской области</t>
  </si>
  <si>
    <t>3.2 Объекты недвижимого имущества (сооружения) АО "Газпром газораспределение Курск" по состоянию на 30.09.2025</t>
  </si>
  <si>
    <t>Российская Федерация, Курская область, Курский район, Клюквинский сельсовет, с. Клюква, к дому №91</t>
  </si>
  <si>
    <t>Курская область, Курский район, Лебяженский сельсовет, д. Толмачево</t>
  </si>
  <si>
    <t>46:11:070401:1390-46/033/2023-1</t>
  </si>
  <si>
    <t>46:11:080103:631-46/033/2023-1</t>
  </si>
  <si>
    <t>46:11:070401:1390</t>
  </si>
  <si>
    <t>46:11:080103:631</t>
  </si>
  <si>
    <t>Газопроводы высокого и низкого давления с. Шеховцово Золотухинского района</t>
  </si>
  <si>
    <t>Газопровод высокого давления 2-й категории к объектру:" Станция искусственного осеменения", расположенный по адресу: Курская область, Конышевский район, МО "Наумовский сельсовет"</t>
  </si>
  <si>
    <t>Газопроводы низкого двления по ул.Кирова,ул.Ленина,ул.Полевая в п.Иванино Курчатовского района
(ул.Кирова)</t>
  </si>
  <si>
    <t>Газопроводы низкого двления по ул.Кирова,ул.Ленина,ул.Полевая в п.Иванино Курчатовского района
(ул.Ленина)</t>
  </si>
  <si>
    <t>Российская Федерация, Курская область, Золотухинский район, Курский район</t>
  </si>
  <si>
    <t>Российская Федерация, Курская область, Курчатовский район, п. Иванино, ул.Кирова</t>
  </si>
  <si>
    <t>Российская Федерация, Курская область, Курчатовский район, п. Иванино, ул.Ленина</t>
  </si>
  <si>
    <t>46:00:000000:25858</t>
  </si>
  <si>
    <t>46:09:000000:951</t>
  </si>
  <si>
    <t>46:12:000000:1181</t>
  </si>
  <si>
    <t>46:12:000000:1183</t>
  </si>
  <si>
    <t>46:00:000000:25858-46/061/2024-1</t>
  </si>
  <si>
    <t>46:09:000000:951-46/065/2024-1</t>
  </si>
  <si>
    <t>46:12:000000:1181-46/034/2024-1</t>
  </si>
  <si>
    <t>46:12:000000:1183-46/034/2024-1</t>
  </si>
  <si>
    <t>чзу 46:07:111001 
(18 кв.м)</t>
  </si>
  <si>
    <t>Газопровод-ввод низкого давления к нежилому зданию,расположенному по адресу: Курская область,Курчатовский район,пгт.Иванино,ул.Ленина,д.42</t>
  </si>
  <si>
    <t>Газопроводы низкого давления по ул.Кирова, ул.Ленина, ул.Полевая в п.Иванино Курчатовского района (ул.Полевая)</t>
  </si>
  <si>
    <t>Газопровод низкого давления с. Тутово к-з "Новая жизнь" Курского района</t>
  </si>
  <si>
    <t>Газопровод низкого давления с. Дряблово Курского района</t>
  </si>
  <si>
    <t>Газопровод высокого давления 2 категории к зданию блочно-модульной котельной ОБУЗ "Кореневская ЦРБ", расположенный по адресу: Курская область,Кореневский район, п.Коренево. ул.Комсомольская,1</t>
  </si>
  <si>
    <t>Газопровод высокого и низкого давления по ул. Дружбы, ул. Мирная, ул. Советская, ул.Луговая к-за "Большевик" д.1-е Цветово Курской области</t>
  </si>
  <si>
    <t>Газоровод высокого давления 2-й категории к обьекту "Этап 4. Комплекс зданий и сооружений по икусственному осеменению и воспроизводству чистопородных свиней ( племенной завод), свиноводческого комплекса №2 близ н.п.Рогово,Курчатовского района Курской области", расположенного по адресу: Курская область,Курчатовский район,близ н.п.Рогово, участок с кадастровым номером 46:12:000000:1020</t>
  </si>
  <si>
    <t>Газопровод среднего давления к котельной в северной части п.Иванино Курчатовкого района Курской области</t>
  </si>
  <si>
    <t>Газоснабжение к-ва "Восход" Большесолдатского района, с. Скородное, 1 очередь строительства</t>
  </si>
  <si>
    <t>Газопровод на с. Белая АГРС Б-Солдатское с. Петровы Буды Беловского района</t>
  </si>
  <si>
    <t>Газопровод низкого давления с. Полянское (к-з "Новая Жизнь") Курского района</t>
  </si>
  <si>
    <t>Газопровод высокого давления к объекту: "Животноводческий комплекс молочного
направления,предназначенный для содержания и доения коров на 3230 скотомест,с площадкой для
выращивания и откорма молодняка крупного скота молочных пород на 3030 скотомест,расположенного по
адресу:Курская область,Железногорский район,МО "Рышковский сельсовет"</t>
  </si>
  <si>
    <t>Российская Федерация, Курская область, Курчатовский район, п.Иванино, ул.Ленина</t>
  </si>
  <si>
    <t>Российская Федерация, Курская область, муниципальный район Курчатовский, городское поселение
поселок Иванино, поселок городского типа Иванино, улица Полевая</t>
  </si>
  <si>
    <t>Российская Федерация, Курская область, Курский район, Полянский сельсовет, с. Тутово, с. Хардиково</t>
  </si>
  <si>
    <t>Российская Федерация, Курская область, Курский район, Полянский сельсовет, с. Полянское</t>
  </si>
  <si>
    <t>Российская Федерация, Курская область, район Кореневский, поселок Коренево, улица Комсомольская</t>
  </si>
  <si>
    <t>Российская Федерация, Курская область, Курский район, Новопоселеновский сельсовет, д. 1-е Цветово, ул. Дружбы, ул. Мирная, ул. Советская, ул. Луговая</t>
  </si>
  <si>
    <t>Российская Федерация, Курская область, Курчатовский район, Костельцевский сельсовет, АОЗТ "им. Мичурина"</t>
  </si>
  <si>
    <t>Российская Федерация, Курская область, Курчатовский район, п.Иванино</t>
  </si>
  <si>
    <t>Российская Федерация, Курская область, Большесолдатский район, Любостанский с/с, с. Скородное</t>
  </si>
  <si>
    <t>Российская Федерация, Курская область, Беловский р-н, Большесолдатский р-н</t>
  </si>
  <si>
    <t>Российская Федерация, Курская область,Железногорский район,Рышковский сельсовет</t>
  </si>
  <si>
    <t>46:12:000000:1180-46/034/2024-1</t>
  </si>
  <si>
    <t>46:12:050505:498-46/034/2024-1</t>
  </si>
  <si>
    <t>46:11:000000:2670-46/033/2024-1</t>
  </si>
  <si>
    <t>46:11:000000:2669-46/033/2024-1</t>
  </si>
  <si>
    <t>46:10:170104:1994-46/030/2024-1</t>
  </si>
  <si>
    <t>46:12:000000:1180</t>
  </si>
  <si>
    <t>46:12:050505:498</t>
  </si>
  <si>
    <t>46:11:000000:2670</t>
  </si>
  <si>
    <t>46:11:000000:2669</t>
  </si>
  <si>
    <t>46:10:170104:1994</t>
  </si>
  <si>
    <t>46:11:000000:2673</t>
  </si>
  <si>
    <t>46:11:120201:576</t>
  </si>
  <si>
    <t>46:11:000000:2673-46/033/2024-1</t>
  </si>
  <si>
    <t>46:12:000000:1184-46/034/2024-1</t>
  </si>
  <si>
    <t>46:12:050101:282-46/034/2024-1</t>
  </si>
  <si>
    <t>46:02:000000:777-46/033/2024-1</t>
  </si>
  <si>
    <t>46:00:000000:25861-46/033/2024-1</t>
  </si>
  <si>
    <t>46:12:000000:1184</t>
  </si>
  <si>
    <t>46:12:050101:282</t>
  </si>
  <si>
    <t>46:02:000000:777</t>
  </si>
  <si>
    <t>46:00:000000:25861</t>
  </si>
  <si>
    <t>46:11:160501:1114</t>
  </si>
  <si>
    <t>46:11:160501:1114-46/033/2024-1</t>
  </si>
  <si>
    <t>Газопровод низкого давления к жилому дому №3 по ул.Центральная в с.Нижние Борки Горшеченского района Курский области</t>
  </si>
  <si>
    <t>Газопровод низкого давления к жилому дому №1 по пер.Дальний в д.Петровка Горшеченского района
Курский области</t>
  </si>
  <si>
    <t>Газопровод среднего и низкого давления ул. Полевая к-з им. Черняховского Курского района</t>
  </si>
  <si>
    <t>Газопроводы высокого и низкого давления к жилой застройке по адресу: Курская область,Суджанский
район, д.Рубанища, в районе ул. им. М.И. Гуревича и ул. Хуторская</t>
  </si>
  <si>
    <t>Газопровод низкого давления к-з "Большевик" ул.Заречная, ул.Школьная, ул.Степная</t>
  </si>
  <si>
    <t>Газопровод среднего давления к нежилым зданиям,раположенным по адресу: Железногорский район, сл.Михайловка, Петровская Площадь, д.38</t>
  </si>
  <si>
    <t>Газопроводы высокого давления 2-ой категории к зерносушилке ООО АПК "Красная поляна" по адресу: Курская область, Железногорский район, с.Трояново</t>
  </si>
  <si>
    <t>Газопровод низкого давления к жилым домам по ул.Сельская в п.Мартовский Железногорского района Курской области</t>
  </si>
  <si>
    <t>Газопровод высокого давления 2 категории к зерносушилке VESTA P1-C20Г, расположенной по адресу: Курская область, Суджанский район, с. Киреевка, ул. имени Героя СССР Дьяконова Н.М. (участок с кадастр.№ 46:23:110602:16)</t>
  </si>
  <si>
    <t>Газопровод высокого давления 2 категории к зданию администрации,расположенный по адресу: Курская область,Кореневский район,п.Коренево,ул.Школьная д.11</t>
  </si>
  <si>
    <t>Газопровод низкого давления п. Петренка-Безлесное (д.1-е Безлесное, 2-е Безлесное, х.Мурыновка, д.Млодать) Курского района</t>
  </si>
  <si>
    <t>Газопровод-ввод низкого давления к магазину по ул.Бархатная 11а в пос.Коммунар Беловского района Курской област, участок с кадастровым №46:01:090202:736</t>
  </si>
  <si>
    <t>Газопроводы высокого и низкого давления к земельным участкам для многодетных семей в с.Октябрьское
Рыльского района Курской области</t>
  </si>
  <si>
    <t>Газопровод-ввод низкого давления к жилому дому №24 по ул.Коммунарская в п.Коммунар Советского</t>
  </si>
  <si>
    <t>Газопровод-ввод низкого давления к жилому дому №129 А по ул. 1 Мая в с. Заолешенка Заолешенского
сельсовета Суджанского района Курской области</t>
  </si>
  <si>
    <t>Газопровод-ввод низкого давления к жилому дому №25 в д.Теплое Михайловского сельсовета
Черемисиновского района Курской области</t>
  </si>
  <si>
    <t>Газопровод-ввод низкого давления к жилому дому, расположенному по адресу: Курская область, Курский
район, Бесединский сельсовет, д. Петровское, д. 53</t>
  </si>
  <si>
    <t>Газопровод-ввод низкого давления к квартире №4 жилого дома №8а по ул.Литейная г.Льгов Льговский район Курская область</t>
  </si>
  <si>
    <t>Газопровод низкого давления к жилому дому 9/1 по ул.Садовая в с.Ключ Горшеченского района Курской области</t>
  </si>
  <si>
    <t>Газопровод-ввод низкого давления к жилому дому №1А по ул. Куйбышева в г. Льгов Курская область</t>
  </si>
  <si>
    <t>Газопровод-ввод к квартире по адресу: Курская область, г. Льгов, ул. Непиющего д.56а кв.9</t>
  </si>
  <si>
    <t>Газопровод-ввод низкого давления к жилому дому №70 по ул. Опульского в г. Льгов Курская область</t>
  </si>
  <si>
    <t>Газопровод-ввод низкого давления к одноэтажному четырехквартирному жилому дому на уч. с кад.ном. 46:12:030702:437 в д.Мосолово Макаровского сельсовета Курчатовского района Курской области</t>
  </si>
  <si>
    <t>Газопровод низкого давления в п.Черемушки Курского района</t>
  </si>
  <si>
    <t>Газопровод-ввод к квартире №2 жилого дома №85 по ул.40 лет Октября в г.Льгов Льговский район Курская область</t>
  </si>
  <si>
    <t>Газопровод-ввод низкого давления к квартире №3 жилого дома №8 по ул.Красноармейская г.Льгов Курская область</t>
  </si>
  <si>
    <t>Газопровод высокого давления в колхозе "Советская Родина" Обоянского района</t>
  </si>
  <si>
    <t>Газопровод-ввод к жилому дому №31 ул Фрунзе г.Льгов</t>
  </si>
  <si>
    <t>Газопровод-ввод к одноэтажному четырехквартирному жилому дому по адресу: Курская обл, р-н
 Курчатовский,Либкнехта им.Карла,ул.Совхозная кадастровый №46:12:060801:388</t>
  </si>
  <si>
    <t>Газопровод-ввод к квартире №4 жилого дома №27/35 по ул.К.Маркса в г.Льгов Льговский район Курская область</t>
  </si>
  <si>
    <t>Газопроводы высокого и низкого давления к жилым домам №90з,90г,90н,90д,90е в п.Зеленый Гай Рыльского района Курский области</t>
  </si>
  <si>
    <t>Газопроводы высокого и низкого давления к жилым домам №1, №10, №11, №13, №15, №25, №27, №29, №39, №63, №71 по ул.Первомайская, №39 по ул. Мира в с.Нижние Борки Горшеченского района Курской области</t>
  </si>
  <si>
    <t>Газопровод-ввод к жилому дому по вдресу: Курская область, Курчатовский район ,рп.им.Карла Либкнехта, ул.Свободы д.95</t>
  </si>
  <si>
    <t>Газопровод-ввод низкого давления к одноэтажному четырехквартирному жилому дому на участке №46:12:060801:387 ул.Совхозная р.п. им.К.Либкнехта Курчатовского Курской области</t>
  </si>
  <si>
    <t>Газопровод-ввод низкого давления к домам для льготных категорий граждан на участке 46:03:080108:227 ул.Комсомольская с.Кобылки Глушковского района Курская область</t>
  </si>
  <si>
    <t>Газопровод-ввод высокого давления 2-й категории к зерносушилке и дому животноводов, расположенных по адресу: Курская область, Касторенский район, Андреевский сельсовет, д.Андреевка, уч. с кад.ном. 46:08:190602:76</t>
  </si>
  <si>
    <t>Российская Федерация, Курская область, Курский район, Полянский сельсовет, с. Полянское (Газопровод-ввод низкого давления к административно-торговому зданию, расположенному по адресу: Курская область, Курский район, Полянский сельсовет, с. Полянское, д. 134б)</t>
  </si>
  <si>
    <t>Курская область, Суджанский район, Гончаровский сельсовет, д. Куриловка, Газопровод-ввод низкого
давления к жилому дому №27 в д.Куриловка Гончаровкого сельсовета Суджанского района Курской области</t>
  </si>
  <si>
    <t>Курская область, Суджанский район, Замостянский сельсовет, х. Агроном, Газопровод-ввод низкого
давления к жилому дому № б/н в х. Агроном Замостянского сельсовета Суджанского района Курской области</t>
  </si>
  <si>
    <t>Курская область, Суджанский район, Замостянский сельсовет, с. Замостье, Газопровод-ввод низкого
давления к жилому дому №178 по ул. Ленина в с.Замостье Замостянского сельсовета Суджанского района Курской области</t>
  </si>
  <si>
    <t>Курская область, Суджанский район, Казачелокнянский сельсовет, х. Кубаткин, Газопровод-ввод низкого
давления к жилому дому № 23 в х. Кубаткин Казачелокнянского сельсовета Суджанского района Курской области</t>
  </si>
  <si>
    <t>Российская Федерация, Курская область, Щигровский район, Охочевский сельсовет, п. Льва Толстого, ул. Победы (к д.21)</t>
  </si>
  <si>
    <t>Российская Федерация, Курская область, Щигровский район,Охочевский сельсовет, д.Борисовка, (к д.39)</t>
  </si>
  <si>
    <t>Российская Федерация, Курская область, Суджанский район, Гуевский сельсовет, с. Гуево, ул. Ленина,
Газопровод-ввод низкого давления к жилому дому № 29 по ул. Ленина в с. Гуево Гуевского сельсовета
Суджанского района Курской области</t>
  </si>
  <si>
    <t>Российская Федерация, Курская область, Суджанский район, с. Борки, ул. Бугор, Газопровод ввод к ж/д №
3 по ул. Бугор в с. Борки Суджанского р-н Курской области</t>
  </si>
  <si>
    <t>Российская Федерация, Курская область, Суджанский район, Гончаровский сельсовет, с. Гончаровка, ул.
Первомайская, Газопровод-ввод низкого давления к жилому дому №103 по ул. Первомайская в с.
Гончаровка Гончаровского сельсовета Суджанского района Курской области</t>
  </si>
  <si>
    <t>Российская Федерация, Курская область, Суджанский р-н, Воробжанский с/с, д. Осипова Лука, Газопровод-
ввод низкого давления к жилому дому №66 в д. Осипова Лука Воробжанского сельсовета Суджанского
района Курской области</t>
  </si>
  <si>
    <t>Российская Федерация, Курская область, Суджанский район, д. Осипова Лука, Газопровод-ввод низкого давления к жилому дому №17 в д. Осипова Лука Суджанского района Курской области</t>
  </si>
  <si>
    <t>Российская Федерация, Курская область, Суджанский р-н, Борковский с/с, д. Спальное, Газопровод-ввод
низкого давления к жилому дому №70 в д. Спальное Борковского сельсовета Суджанского района Курской области</t>
  </si>
  <si>
    <t>Российская Федерация, Курская область, Суджанский р-н, Гончаровский с/с, с. Гончаровка, ул. Российская,
Газопровод-ввод низкого давления к жилому дому №14 по ул. Российская в с. Гончаровка Гончаровского
сельсовета Суджанского района Курской области</t>
  </si>
  <si>
    <t>Российская Федерация, Курская область,Льговский район,г.Льгов,ул.Васильева (к д.6) - Газопровод-ввод
низкого давления к жилому дому №6 по ул.Васильева в г.Льгове Льговского района Курской области</t>
  </si>
  <si>
    <t>Российская Федерация, Курская область,Льговский район,г.Льгов,ул.Песочная (к д.48) - Газопровод-ввод
низкого давления к жилому дому №48 по ул.Песочная в г.Льгове Льговского района Курской области</t>
  </si>
  <si>
    <t>Российская Федерация, Курская область, Льговский район, г. Льгов, ул. Эйдемана (к д.6) - Газопровод-ввод
низкого давления к жилому дому №6 по ул. Эйдемана в г. Льгове Льговского района Курской области</t>
  </si>
  <si>
    <t>Российская Федерация, Курская область, Льговский район, г.Льгов, ул.Суворова (к д.22) - Газопровод-ввод низкого давления к жилому дому №22 по ул.Суворова, г.Льгов, Льговский район Курская область</t>
  </si>
  <si>
    <t>Российская Федерация, Курская область, Льговский район, Селекционный сельсовет, д.Шерекино, ул. Ленина (к д.57) - Газопровод-ввод низкого давления к жилому дому №57 по ул.Ленина д.Шерекино
Селекционный сельсовет Льговский район Курская область</t>
  </si>
  <si>
    <t>Российская Федерация, Курская область, Льговский район, Вышнедеревенский сельсовет, ст. Деревеньки (к
д.19) - Газопровод-ввод низкого давления к жилому дому №19 в ст. Деревеньки Вышнедеревенский
сельсовет Льговский район Курская область</t>
  </si>
  <si>
    <t>Российская Федерация, Курская область, Льговский район, Кудинцевский сельсовет, д. Воронино, ул.
Песочная (к д.20) - Газопровод-ввод низкого давления к жилому дому №20 по ул.Песочная д.Воронино
Кудинцевский сельсовет Льговский район Курская область</t>
  </si>
  <si>
    <t>Российская Федерация, Курская область,Льговский район, Городенский сельсовет, с. Городенск, ул.
Иноральск (к д.139) - Газопровод-ввод низкого давления к жилому дому №139 по ул.Иноральск в с.
Городенск Городенского сельсовета Льговского района Курской области</t>
  </si>
  <si>
    <t>Российская Федерация, Курская область,Льговский район, Кудинцевский сельсовет, с. Кудинцево, ул.
Новоселовка (к д.8) - Газопровод-ввод низкого давления к жилому дому №8 по ул.Новоселовка в с.
Кудинцево Кудинцевского сельсовета Льговского района Курской области</t>
  </si>
  <si>
    <t>Российская Федерация, Курская область,Льговский район,г.Льгов,ул.Мирная (к д.4) - Газопровод-ввод
низкого давления к жилому дому №4 по ул.Мирная в г.Льгов Льговского района Курской области</t>
  </si>
  <si>
    <t>Российская Федерация, Курская область, Льговский район, Городенский сельсовет, д. Погореловка (к д.85)
- Газопровод-ввод низкого давления к жилому дому №85 в д. Погореловка Городенского сельсовета
Льговского района Курской области</t>
  </si>
  <si>
    <t>Российская Федерация, Курская область, Льговский район, Густомойский сельсовет, с. Густомой, по
ул.Льговский шлях (к д.75) - Газопровод-ввод низкого давления к жилому дому №75 по ул.Льговский шлях в с. Густомой Густомойского сельсовета Льговского района Курской области</t>
  </si>
  <si>
    <t>Российская Федерация, Курская область, Льговский район, Городенский сельсовет, с. Пригородная
Слободка, ул. Асеева (к д.108) - Газопровод-ввод низкого давления к жилому дому №108 по ул. Асеева в с.
Пригородная Слободка Городенского сельсовета Льговского района Курской области</t>
  </si>
  <si>
    <t>Российская Федерация, Курская область, Льговский район, г.Льгов, ул.Пржевальского (к д.40) -
Газопровод-ввод низкого давления к жилому дому №40 по ул.Пржевальского в г.Льгове Льговского района
Курской области</t>
  </si>
  <si>
    <t>Российская Федерация, Курская область, Льговский район, г.Льгов,ул.Дзержинского (к д.61) - Газопровод-
ввод низкого давления к жилому дому №61 по ул.Дзержинского в г.Льгов Льговского района Курской
области</t>
  </si>
  <si>
    <t>Российская Федерация, Курская область, Льговский район, Густомойский сельсовет, с. Банищи, ул.
Околица (к д.57) - Газопровод-ввод низкого давления к жилому дому №57 по ул. Околица с. Банищи
Густомойский сельсовет Льговский район Курская область</t>
  </si>
  <si>
    <t>Российская Федерация, Курская область, Льговский район, с. Банищи, ул. Околица (к д.34) - Газопровод-
ввод низкого давления к жилому дому №34 ул. Околица с. Банищи Льговский район Курская область</t>
  </si>
  <si>
    <t>Российская Федерация, Курская область, Льговский район, Банищанский сельсовет, с. Банищи, ул. Ленина
(к д.122) - Газопровод-ввод низкого давления к жилому дому №122 ул. Ленина с. Банищи Банищанский с/с
Льговский район Курская область</t>
  </si>
  <si>
    <t>Российская Федерация, Курская область, Льговский район, Густомойский сельсовет, с. Банищи, ул. Ленина
(к д.10) - Газопровод-ввод низкого давления к жилому дому №10 по ул. Ленина с. Банищи Густомойский
сельсовет Льговский район Курская область</t>
  </si>
  <si>
    <t>Российская Федерация, Курская область, Льговский район, Густомойский сельсовет, с. Банищи, ул.
Околица (к д.11) - Газопровод-ввод низкого давления к жилому дому №11 ул. Околица с. Банищи
Густомойский сельсовет Льговский район Курская область</t>
  </si>
  <si>
    <t>Российская Федерация, Курская область,Льговский район, Марицкого сельсовета, с. Марица, ул. РККА (к
д.2) - Газопровод-ввод низкого давления к жилому дому №2 по ул. РККА в с. Марица Марицкого
сельсовета Льговского района Курской области</t>
  </si>
  <si>
    <t>Российская Федерация, Курская область, Льговский район, Селекционный сельсовет, с. Фитиж, ул. Советская (к д.30) - Газопровод-ввод низкого давления к жилому дому №30 по ул. Советская с. Фитиж
Селекционный сельсовет Льговский район Курская область</t>
  </si>
  <si>
    <t>Российская Федерация, Курская область, Льговский район, г. Льгов, ул. Киевская (к д.25) - Газопровод-ввод
низкого давления к жилому дому №25 по ул. Киевская, г. Льгов, Льговский район Курская область</t>
  </si>
  <si>
    <t>Российская Федерация, Курская область, Льговский район, Городенский сельсовет, с. Городенск, ул.
Курсаковка (к д.244) - Газопровод-ввод низкого давления к жилому дому №244 по ул. Курсаковка в с.
Городенск Городенского сельсовета Льговского района Курской области</t>
  </si>
  <si>
    <t>Российская Федерация, Курская область, Льговский район, Кудинцевский сельсовет, с. Кудинцево, ул.
Степановка (к д.40) - Газопровод-ввод низкого давления к жилому дому №40 по ул. Степановка в с.
Кудинцево Кудинцевсого сельсовета Льговского района Курской области</t>
  </si>
  <si>
    <t>Российская Федерация, Курская область, Льговский район, Густомойский сельсовет, с. Густомой, ул.
Центральная (к д.152) - Газопровод-ввод низкого давления к жилому дому №152 по ул. Центральная с.
Густомой Густомойский сельсовет Льговский район Курская область</t>
  </si>
  <si>
    <t>Российская Федерация, Курская область, Льговский район, Марицкий сельсовет, с. Марица, ул. РККА (к
д.111) - Газопровод-ввод низкого давления к жилому дому №111 по ул. РККА с. Марица Марицкий
сельсовет Льговский район Курская область</t>
  </si>
  <si>
    <t>Российская Федерация, Курская область, Льговский район, с. Большие Угоны, ул. Низовка (к д.6) -
Газопровод-ввод низкого давления к жилому дому №6 ул. Низовка с. Большие Угоны Льговский район
Курская область</t>
  </si>
  <si>
    <t>Российская Федерация, Курская область, Льговский район, д.Козьи Угоны (к д.5) - Газопровод-ввод низкого
давления к жилому дому №5 д.Козьи Угоны Льговский район Курская область</t>
  </si>
  <si>
    <t>Российская Федерация, Курская область, Льговский район, Густомойский сельсовет, с. Износково,
ул.Центральная (к д.106) - Газопровод-ввод низкого давления к жилому дому №106 по ул.Центральная
с.Износково Густомойский сельсовет Льговский район Курская область</t>
  </si>
  <si>
    <t>Российская Федерация, Курская область, Льговский район, Марицкий сельсовет, с. Марица, ул. РККА -
Газопровод-ввод низкого давления к жилому дому №37 по ул. РККА с. Марица Марицкий сельсовет
Льговский район Курская область</t>
  </si>
  <si>
    <t>Российская Федерация, Курская область, Льговский район, Городенский сельсовет, с. Пригородняя
слободка, ул. Буденного - Газопровод-ввод низкого давления к жилому дому №21 по ул. Буденного в с.
Пригородняя Слободка Городенского сельсовета Льговского района Курской области</t>
  </si>
  <si>
    <t>Российская Федерация, Курская область, Льговский район, Густомойский сельсовет, с. Банищи, ул.
Центральная (к д.144) - Газопровод-ввод низкого давления к жилому дому №144 по ул. Центральная в с.
Банищи Густомойского сельсовета Льговского района Курской области</t>
  </si>
  <si>
    <t>Российская Федерация, Курская область, Льговский район, Марицкий сельсовет, с. Марица, ул. РККА (к
д.12) - Газопровод-ввод низкого давления к жилому дому №12 по ул. РККА с. Марица Марицкий сельсовет
Льговский район Курская область</t>
  </si>
  <si>
    <t>Российская Федерация, Курская область,Льговский район,Густомойский сельсовет, с.Банищи,ул.Зеленая (к
д.1) - Газопровод-ввод низкого давления к жилому дому №1 по ул.Зеленая в с.Банищи Густомойского
сельсовета Льговского района Курской области</t>
  </si>
  <si>
    <t>Российская Федерация, Курская область, Льговский район, Марицкий сельсовет, с. Марица, ул. Калинина-2
- Газопровод-ввод низкого давления к жилому дому №20 по ул.Калинина-2 с.Марица Марицкий сельсовет
Льговский район Курская область</t>
  </si>
  <si>
    <t>Российская Федерация, Курская область, Льговский район, г. Льгов, ул. О. Кошевого (к д.2) - Газопровод-
ввод низкого давления к жилому дому №2 по ул. О. Кошевого в г. Льгове Льговского района Курской
области</t>
  </si>
  <si>
    <t>Российская Федерация, Курская область, Льговский район, Густомойский сельсовет, с. Густомой, ул.
Центральная (к д.160) - Газопровод-ввод низкого давления к жилому дому №160 по ул. Центральная в с.
Густомой Густомойского сельсовета Льговского района Курской области</t>
  </si>
  <si>
    <t>Российская Федерация, Курская область, Суджанский р-н, с.Плехово, ул. Загородье 3-я, Газопровод-ввод
низкого давления к жилому дому №40 по ул. Загородье 3-я в с.Плехово Суджанского района Курской
области</t>
  </si>
  <si>
    <t>Российская Федерация, Курская область, Льговский район, Большеугонский сельсовет, с. Сугрово, ул.
Новоселовка - Газопровод-ввод низкого давления к жилому дому №159 по ул.Новоселовка в с.Сугрово
Большеугонского сельсовета Льговского района Курской области</t>
  </si>
  <si>
    <t>Российская Федерация, Курская область, Беловский р-н, Беличанский с/с, с. Белица, ул. Комсомольская,
Газопровод-ввод низкого давления к жилому дому №43 по ул.Комсомольская в с.Белица Беличанского
сельсовета Беловского района Курской области</t>
  </si>
  <si>
    <t>Российская Федерация, Курская область, Льговский район, Городенский сельсовет, д. Погореловка (к д.98)</t>
  </si>
  <si>
    <t>Российская Федерация, Курская область,Льговский район,Густомойский сельсовет,с.Банищи,ул.Ленина (к
д.103)</t>
  </si>
  <si>
    <t>Российская Федерация, Курская область, Суджанский р-н, Казачелокнянский с/с, с. Казачья Локня, ул.
Харитоновка ж/д № 74</t>
  </si>
  <si>
    <t>Курская область, Железногорский район, д.Громашовка №39</t>
  </si>
  <si>
    <t>Газопровод-ввод низкого давления к жилому дому №36 по адресу: Курская область, Железногорский
район, п.Золотой</t>
  </si>
  <si>
    <t>Российская Федерация, Курская
область,Железногорский район,с.Андросово,ул.Центральная №28</t>
  </si>
  <si>
    <t>307509, Курская область, р-н Дмитриевский, с Крупец, Газопровод-ввод низкого давления к жилому дому №121 по адресу с.Крупец Дмитриевский район Курская область</t>
  </si>
  <si>
    <t>Российская Федерация, Курская обл, Дмитриевский район, с.Крупец (к д.365)</t>
  </si>
  <si>
    <t>Газопровод-ввод низкого давления к жилому дому №125 в д.Фокино Дмитриевского района Курской
области</t>
  </si>
  <si>
    <t>Газопровод-ввод низкого давления к жилому дому №44 по адресу:Курская область,Дмитриевский
район,п.Первоавгустовский,ул.Комсомольская</t>
  </si>
  <si>
    <t>Курская область, р-н Дмитриевский, с Селино, Газопровод-ввод низкого давления к жилому дому №64 в
с.Селино Дмитриевский района Курской области</t>
  </si>
  <si>
    <t>Курская область, р-н Дмитриевский, с Селино, Газопровод-ввод низкого давления к жилому дому №17 в
с.Селино Дмитриевский района Курской области</t>
  </si>
  <si>
    <t>Курская область, Железногорский район, Студенокский сельсовет, д. Студенок, Газопровод-ввод низкого
давления к жилому дому №2</t>
  </si>
  <si>
    <t>Курская область, Железногорский район, п.Уголек Газоснабжение жилого дома (к уч. с кад.ном.
46:06:081103:116)</t>
  </si>
  <si>
    <t>Российская Федерация, Курская область, Льговский район, Густомойский сельсовет, с. Густомой, ул.
Центральная (к д.125) - Газопровод-ввод низкого давления к жилому дому №125 по ул. Центральная в с.
Густомой Густомойского сельсовета Льговского района Курской области</t>
  </si>
  <si>
    <t>Российская Федерация, Курская область, Льговский район, Густомойский сельсовет, с. Банищи, ул.
Центральная (к д.120) - Газопровод-ввод низкого давления к жилому дому №120 по ул. Центральная с.
Банищи Густомойский сельсовет Льговский район Курская область</t>
  </si>
  <si>
    <t>Российская Федерация, Курская область, Льговский район, Густомойский сельсовет, с. Банищи, ул.
Околица (к д.54) - Газопровод-ввод низкого давления к жилому дому №54 ул. Околица с. Банищи
Густомойский сельсовет Льговский район Курская область</t>
  </si>
  <si>
    <t>Российская Федерация, Курская область, Льговский район, с. Городенск, ул. Курсаковка (к д.243) -
Газопровод-ввод низкого давления к жилому дому №243 ул. Курсаковка с. Городенск Льговский район
Курская область</t>
  </si>
  <si>
    <t>Российская Федерация, Курская область, Льговский район, с. Городенск, ул. Курсаковка (к д.245) -
Газопровод-ввод низкого давления к жилому дому №245 ул. Курсаковка с. Городенск Льговский район
Курская область</t>
  </si>
  <si>
    <t>Российская Федерация, Курская область, Льговский район, Городенский сельсовет, снт. Пригородняя
Слободка, ул. К. Маркса (к д.82) - Газопровод-ввод низкого давления к жилому дому №82 по ул. К. Маркса
снт. Пригородняя Слободка Городенский сельсовет Льговский район Курская область</t>
  </si>
  <si>
    <t>Российская Федерация, Курская область, Льговский район, с. Марица, ул. РККА (к д.45) - Газопровод-ввод
низкого давления к жилому дому №45 по ул. РККА с. Марица Льговский район Курская область</t>
  </si>
  <si>
    <t>Российская Федерация, Курская область, Льговский район, г. Льгов, пер. 2-й Калинина (к д.21) -
Газопровод-ввод низкого давления к жилому дому №21 по пер.2-й Калинина г. Льгов Льговский район
Курская область</t>
  </si>
  <si>
    <t>Российская Федерация, Курская область, Льговский район, Кудинцевский сельсовет, с. Кудинцево, ул.
Набережная (к д.19) - Газопровод-ввод низкого давления к жилому дому №19 по ул. Набережная с.
Кудинцево Кудинцевский сельсовет Льговский район Курская область</t>
  </si>
  <si>
    <t>Российская Федерация, Курская область, Льговский район, Кудинцевский сельсовет, д. Сергеевка, ул.
Дубровка (к д.2) - Газопровод-ввод низкого давления к жилому дому №2 по ул. Дубровка д. Сергеевка
Кудинцевский сельсовет Льговский район Курская область</t>
  </si>
  <si>
    <t>Российская Федерация, Курская область, Льговский район, г. Льгов, ул. Шевченко (к д.36) - Газопровод-
ввод низкого давления к жилому дому №36 по ул. Шевченко в г. Льгов Льговский район Курская область</t>
  </si>
  <si>
    <t>Курская область, Советский район, с.Мелехово, ул.Веселая, газопровод-ввод низкого давления к жилому
дому № 7</t>
  </si>
  <si>
    <t>Газопровод-ввод низкого давления к жилому дому №6 в д.Большая Карповка Советского сельсовета
Советского района Курской области</t>
  </si>
  <si>
    <t>306625, Курская область, р-н Советский, с/с Александровский, д Петропавловка, Газопровод-ввод низкого
давления к жилому дому № 85 кв.3 в д.Петропавловка Александровского сельсовета Советского района
Курской области</t>
  </si>
  <si>
    <t>Российская Федерация, Курская область, Льговский район, Кудинцевский сельсовет, д.Сергеевка, ул.
Центральная (к д.62) - Газопровод-ввод низкого давления к жилому дому №62 по ул.Центральная
д.Сергеевка Кудинцевский сельсовет Льговский район Курская область</t>
  </si>
  <si>
    <t>Российская Федерация, Курская область, Льговский район, Кудинцевский сельсовет, д.Сергеевка,
ул.Центральная (к д.69) - Газопровод-ввод низкого давления к жилому дому №69 по ул.Центральная в
д.Сергеевка Кудинцевский сельсовет Льговский район Курская область</t>
  </si>
  <si>
    <t>Российская Федерация, Курская область, Льговский район, Большеугонский сельсовет, с. Сугрово, по ул.
Логовка (к д.72) - Газопровод-ввод низкого давления к жилому дому №72 по ул.Логовка с.Сургово,
Большеугонский сельсовет Льговский район Курская область</t>
  </si>
  <si>
    <t>Российская Федерация, Курская область, Беловский р-н, Ильковский с/с, с. Мокрушино, ул. Широкая,
Газопровод ввод низкого давления к ж/д.49 по ул. Широкая в с. Мокрушино Ильковского с/с., Беловского р-
на., Курской области</t>
  </si>
  <si>
    <t>Российская Федерация, Курская область, Беловский р-н, Долгобудский с/с. с. Долгие Буды, ул. Бугаи,
Газопровод ввод низкого давления к ж/д №10 по ул. Бугаи в с. Долгие Буды Долгобудского с/с., Беловского
р-н., Курской обл.</t>
  </si>
  <si>
    <t>Российская Федерация, Курская область, Беловский р-н, Долгобудский с/с, с. Долгие Буды, ул. Курская,
Газопровод ввод низкого давления к ж/д № 23 по ул. Курская в с. Долгие Буды Долгобудского с/с,
Беловского р-на. Курской области</t>
  </si>
  <si>
    <t>Российская Федерация, Курская область, Беловский р-н, Щеголянский с/с, с. Щеголек, ул. Митинка,
Газопровод ввод низкого давления к ж/д 5 Митинка в с. Щеголек Щеголянского с/с. Беловского р-на.,
Курской обл</t>
  </si>
  <si>
    <t>Курская область, р-н Советский, с/с Верхнерагозецкий, д Мочаки, Газопровод-ввод низкого давления к
жилому дому № 2 в д.Мочаки Верхнерагозецкого сельсовета Советского района Курской области</t>
  </si>
  <si>
    <t>Газопровод-ввод низкого давления к жилому дому № 86 в д.Натальино Нижнеграйворонского сельсовета
Советского района Курской области</t>
  </si>
  <si>
    <t>Газопровод-ввод низкого давления к жилому дому №8 в д. Шишкино Волжанского сельсовета Советского
района Курской области</t>
  </si>
  <si>
    <t>Российская Федерация, Курская область, Мантуровский район, Ястребовский сельсовет, с. Ястребовка, ул.
Центральная (к д. 25)</t>
  </si>
  <si>
    <t>Курская область, Обоянский район, г.Обоянь, ул.Псельская, к жилому дому №20</t>
  </si>
  <si>
    <t>Российская Федерация, Курская область, Щигровский район, Касиновский сельсовет, с. Малый Змеинец (к
д. 12)</t>
  </si>
  <si>
    <t>Российская Федерация, Курская область, Щигровский район, Защитенский сельсовет, с. Вышняя Озерна,
ул. Цветочная (к д.12)</t>
  </si>
  <si>
    <t>Газопровод-ввод низкого давления к жилому дому №21 по адресу ул.Центральная с.Петровское
Хомутовский район Курская область</t>
  </si>
  <si>
    <t>Газоснабжение жилого дома №7 по ул. Вторая Садовая в с.Калиновка Хомутовского района Курской
области</t>
  </si>
  <si>
    <t>Российская Федерация, Курская область, Фатежский район, Верхнехотемльский сельсовет, д. Верхний
Хотемль (Газопровод-ввод низкого давления к жилому дому № 32 в д.Верхний Хотемль, Фатежского
района, Курской области)</t>
  </si>
  <si>
    <t>Российская Федерация, Курская область, Фатежский район, Верхнелюбажский сельсовет, д. Локтионово
(Газопровод-ввод низкого давления к жилому дому № 80 в д. Локтионово, Верхнелюбажского сельсовета,
Фатежского района, Курской области)</t>
  </si>
  <si>
    <t>(Газопровод-ввод низкого давления к жилому дому № 80 в д. Локтионово, Верхнелюбажского сельсовета,</t>
  </si>
  <si>
    <t>Российская Федерация, Курская обл, г.Курск, ул.Шпайерская, Газопровод-ввод низкого давления к жилому
дому расположеннму по адресу: г.Курск,ул.Шпайерская ,48/31</t>
  </si>
  <si>
    <t>Курская область, Горшеченский район, с. Нижние Борки, ул. Центральная, к д. 3</t>
  </si>
  <si>
    <t>Курская область, Горшеченский район, д. Петровка, пер. Дальний, к д. 1</t>
  </si>
  <si>
    <t>Курская область, Курский район, Рышковский сельсовет, с. Рышково, ул. Полевая</t>
  </si>
  <si>
    <t>Российская Федерация, Курская область, Суджанский р-н, д. Рубанщина</t>
  </si>
  <si>
    <t>Курская область, Курский район, Новопоселеновский сельсовет, д. 1-е Цветово, ул. Заречная, ул. Школьная, ул. Степная</t>
  </si>
  <si>
    <t>Курская область, муниципальный район Железногорский, сельское поселение Михайловский сельсовет, слобода Михайловка, площадь Петровская-Газопровод среднего давления к нежилым зданиям,раположенным по адресу: Железногорский район,сл.Михайловка, Петровская Площадь, д.38</t>
  </si>
  <si>
    <t>Курская область, муниципальный район Железногорский, сельское поселение Студенокский сельсовет, село Трояново-Газопроводы высокого давления 2-ой категории к зерносушилке ООО АПК "Красная поляна" по адресу:Курская область,Железногорский район,с.Трояново</t>
  </si>
  <si>
    <t>Курская область, муниципальный район Железногорский, сельское поселение Новоандросовский сельсовет, поселок Мартовский, улица Сельская-Газопровод низкого давления к жилым домам по ул.Сельская в п.Мартовский Железногорского района Курской области</t>
  </si>
  <si>
    <t>Российская Федерация, Курская область, Суджанский р-н, с. Киреевка, ул. Им Героя Советского Союза Дьяконова Н.М</t>
  </si>
  <si>
    <t>Российская Федерация, Курская область, район Кореневский, поселок городского типа Коренево, улица Школьная, к д. 11</t>
  </si>
  <si>
    <t>Российская Федерация, Курская область, Курский район</t>
  </si>
  <si>
    <t>Российская Федерация, Курская область, Беловский р-н, п. Коммунар, ул. Бархатная</t>
  </si>
  <si>
    <t>Российская Федерация, Курская область, Рыльский район ,Октябрьский сельсовет, с. Октябрьское</t>
  </si>
  <si>
    <t>Курская область, р-н Горшеченский, с/с Сосновский, с Сосновка, ул Молодежная, Газопровод-ввод низкого
давления к жилому дому №1 кв.1 по ул.Молодежная в с.Сосновка Сосновского сельсовета Горшеченского
района Курской области</t>
  </si>
  <si>
    <t>Курская область, р-н Горшеченский, с/с Куньевский, с Бараново, пер Солнечный, Газопровод-ввод низкого
давления к жилому дому №15а по пер.Солнечный в с.Бараново Куньевского сельсовета Горшеченского
района Курской области</t>
  </si>
  <si>
    <t>Курская область, р-н Горшеченский, с/с Удобенское, д Просторное, ул Октябрьская, Газопровод-ввод
низкого давления к жилому дому №18 по ул.Октябрьская в д.Просторное Удобенского сельсовета
Горшеченского района Курской области</t>
  </si>
  <si>
    <t>Курская область, р-н Горшеченский, с/с Куньевский, с Бараново, пер Солнечный, Газопровод-ввод низкого
давления к жилому дому №17 по пер.Солнечный в с.Бараново Куньевского сельсовета Горшеченского
района Курской области</t>
  </si>
  <si>
    <t>Российская Федерация, Курская область,Черемисиновский район,Краснополянский сельсовет,
д.Хмелевская,ул.Светлая (к д.41)</t>
  </si>
  <si>
    <t>Российская Федерация, Курская область, Тимский район, Тимский сельсовет, с.1-е Выгорное, ул.
Мичурина (к д.85), Газопровод-ввод низкого давления к жилому дому №85 по ул.Мичурина в с.1-е
Выгорное Тимского сельсовета Тимского района Курской области</t>
  </si>
  <si>
    <t>Российская Федерация, Курская область, Тимский район, Успенский сельсовет, д. Канищево, ул. Школьная
(к д.24), Газопровод-ввод низкого давления к жилому дому №24 по ул. Школьная в д. Канищево
Успенского сельсовета Тимского района Курской области</t>
  </si>
  <si>
    <t>Российская Федерация, Курская область, Тимский район, Выгорновский сельсовет, д. Кировка, ул. Садовая
(к д.11), Газопровод-ввод низкого давления к жилому дому №11 по ул. Садовая в д. Кировка
Выгорновского сельсовета Тимского района Курской области</t>
  </si>
  <si>
    <t>Российская Федерация, Курская область, Черемисиновский район, п. Черемисиново, пер. 1-ый Вокзальный
(к д.2 на зем. уч. с к.н. 46:27:010101:764)</t>
  </si>
  <si>
    <t>Российская Федерация, Курская область, Рыльский район, Крупецкой сельсовет, хутор Красный Пахарь (к
д.12)</t>
  </si>
  <si>
    <t>Российская Федерация, Курская область, Щигровский район, Троицкокраснянский сельсовет, д. Денисовка,
ул. Тихая (к д.4)</t>
  </si>
  <si>
    <t>Российская Федерация, Курская область, Щигровский район, Теребужский сельсовет, д. Леоновка (к д.8)</t>
  </si>
  <si>
    <t>Газопровод-ввод низкого давления к жилому дому №1А по ул.Молодежная г.Рыльск Рыльский район
Курская область</t>
  </si>
  <si>
    <t>Российская Федерация, Курская область, Мантуровский район, с. Заречье, ул. Центральная (к д.26),
Газопровод-ввод низкого давления к жилому дому №26 по ул. Центральная в с. Заречье Мантуровского
района Курской области</t>
  </si>
  <si>
    <t>Российская Федерация, Курская область, Тимский р-н, Становский сельсовет, с. Становое, ул. Гамовская (к
д.64), Газопровод-ввод низкого давления к жилому дому №64 по ул. Гамовская в с. Становое Становского
сельсовета Тимского района Курской области</t>
  </si>
  <si>
    <t>Российская Федерация, Курская область, Мантуровский район, с. Большие Бутырки,ул. Новоселовка (к
д.2), Газопровод-ввод низкого давления к жилому дому №2 по ул. Новосёловка в с. Большие Бутырки
Мантуровского района Курской области</t>
  </si>
  <si>
    <t>Российская Федерация, Курская область,Тимский район, Успенский сельсовет, д. Забелье, ул. Лихачева (к
д.7), Газопровод-ввод низкого давления к жилому дому №7 по ул. Лихачева в д. Забелье Успенского
сельсовета Тимского района Курской области</t>
  </si>
  <si>
    <t>Российская Федерация, Курская область, Мантуровский район, с. Мантурово, ул. Молодежная (к д.14),
Газопровод-ввод низкого давления к жилому дому №14 по ул. Молодежная в с. Мантурово Мантуровского
района Курской области</t>
  </si>
  <si>
    <t>Курская область, Касторенский район, Андреевский сельсовет, д. Знамя-Архангельская (к д.3)</t>
  </si>
  <si>
    <t>Курская область, Касторенский район,с.Верхняя Грайворонка,ул.Центральная (к д.67)</t>
  </si>
  <si>
    <t>Российская Федерация, Курская область, Мантуровский район, Мантуровский сельсовет, с. Свинец, ул.
Луговая (к д.5), Газопровод-ввод низкого давления к жилому дому №5 по ул. Луговая в с. Свинец
Мантуровского сельсовета Мантуровского района Курской области</t>
  </si>
  <si>
    <t>Российская Федерация, Курская область, Касторенский район,Успенский сельсовет,с.Успенка, ул.Заречная
(к д.3а</t>
  </si>
  <si>
    <t>Российская Федерация, Курская область, г. Курск, ул. Абрикосовая, Газопровод-ввод низкого давления к
жилому дому №3 по ул.Абрикосовая в г.Курске Курской области</t>
  </si>
  <si>
    <t>Российская Федерация, Курская область, г. Фатеж, ул. Загородняя (Газопровод-ввод низкого давления к
жилому дому 40-г по ул. Загородняя в г. Фатеж Курской области)</t>
  </si>
  <si>
    <t>Курская область, Октябрьский район, Катыринский сельсовет, д. Нижняя Малыхина (Газопровод-ввод
низкого давления к жилому дому №20б в д.Нижняя Малыхина Катыринского сельсовета Октябрьского
района Курской области</t>
  </si>
  <si>
    <t>Российская Федерация, Курская область,Солнцевский район, Субботинский сельсовет, с. Субботино, ул.
Луговая (к д.25 Б)</t>
  </si>
  <si>
    <t>Российская Федерация, Курская область,Солнцевский район,Максимовский сельсовет, д.Конарево,
ул.Центральная (к д.48</t>
  </si>
  <si>
    <t>Российская Федерация, Курская область,Солнцевский район, Зуевский сельсовет с.Сараевка,ул.
Центральная (к д.3)</t>
  </si>
  <si>
    <t>Курская область, р-н Мантуровский, с Мантурово, ул Чкалова, Газопровод-ввод низкого давления к
жилому дому №24 по ул. Чкалова в с. Мантурово Мантуровского района Курской области</t>
  </si>
  <si>
    <t>Газопровод-ввод низкого давления к жилому дому №24 по ул.Коммунарская в п.Коммунар Советского
сельсовета Советского района Курской области</t>
  </si>
  <si>
    <t>Курская обл, г.Курск, пер. 3-й Кленовый, Газопровод-ввод низкого давления к жилому дому №20/6
расположенному в пер.3-й Кленовый г.Курск Курская область</t>
  </si>
  <si>
    <t>Российская Федерация, Курская область, Курский район, Нижнемедведицкий сельсовет, д. Нижняя
Заболоть (Газопровод-ввод низкого давления к жилому дому №56 в д. Нижняя Заболоть
Нижнемедведицкого сельсовета Курского района Курской области)</t>
  </si>
  <si>
    <t>Курская обл, г.Курск, ул. 3-я Восточная, Газопровод-ввод низкого давления к жилому дому №25 по ул. 3-я
Восточная в г.Курске Курской области</t>
  </si>
  <si>
    <t>Российская Федерация, Курская область, Курский район, д. Жеребцово, ул. Елецкая (Газопровод-ввод
низкого давления к жилому дому № 7 по ул. Елецкая в д. Жеребцово Курского района Курской области)</t>
  </si>
  <si>
    <t>Курская обл, г.Курск,пер.3-й Любажский, Газопровод-ввод низкого давления к жилому дому №13А по
пер.3-й Любажский в г.Курске Курской области</t>
  </si>
  <si>
    <t>Российская Федерация, Курская область, Курский район, Клюквинский сельсовет, д. Долгое (Газопровод-
ввод низкого давления к жилому дому №175 в д. Долгое Клюквинского сельсовета Курского района
Курской области)</t>
  </si>
  <si>
    <t>Курская обл, г.Курск,ул.3-я Лиственная, Газопровод-ввод низкого давления к жилому дому №19а по ул.3-я
Лиственная в г.Курске Курской области</t>
  </si>
  <si>
    <t>Курская обл, г.Курск,ул.Спортивная, Газопровод-ввод низкого давления к жилому дому, расположенному
по адресу: г.Курск ,ул.Спортивная,д. №125</t>
  </si>
  <si>
    <t>Курская обл, г.Курск,ул. 9-й Лог, Газопровод-ввод низкого давления к жилому дому №46/12 по ул. 9-й Лог в
г.Курске Курской области</t>
  </si>
  <si>
    <t>Российская Федерация, Курская область, Суджанский р-н, Заолешенский с/с, с. Заолешенка, ул. 1 Мая</t>
  </si>
  <si>
    <t>Курская область, г. Щигры, ул. Щигровская (к д.11)</t>
  </si>
  <si>
    <t>Курская область, г. Курск, ул. Верхняя Рябиновая, Газопровод-ввод низкого давления к жилому дому з/у
101 (уч. с к.н.46:29:102032:102) по ул.Верхняя Рябиновая в г.Курске Курской области</t>
  </si>
  <si>
    <t>Курская область, г. Курск, Газопровод-ввод низкого давления к жилому дому №135 (уч. с к/н
46:29:101106:250) по ул.Полевая,ул.Сеймская в г.Курске Курской области</t>
  </si>
  <si>
    <t>Курская область, г. Курск, ул.Тихая 1-я, Газопровод-ввод низкого давления к жилому дому расположенному
по адресу: г.Курск,ул.1-я Тихая,д.12</t>
  </si>
  <si>
    <t>Курская область, г. Курск, ул. Меркуловых, Газопровод низкого давления к жилому дому по адресу: г.
Курск, ул. Меркуловых, з/у 5 (уч. с к/н 46:29:102032:756)</t>
  </si>
  <si>
    <t>Российская Федерация, Курская область, район Рыльский, сельсовет Октябрьский, село Степановка,
Газопровод-ввод низкого давления к жилому дому №73 с.Степановка Октябрьский сельсовет Рыльский
район Курская область</t>
  </si>
  <si>
    <t>Российская Федерация, Курская область, район Рыльский, село Степановка, Газопровод-ввод низкого
давления к жилому дому №112 в с.Степановка Рыльского района Курской области</t>
  </si>
  <si>
    <t>Российская Федерация, Курская область, район Рыльский, сельсовет Пригороденский, хутор Фонов, улица
Заречная, Газопровод-ввод низкого давления к жилому дому №60 по ул.Заречная в х.Фонов
Пригороденского сельсовета Рыльского района Курской области</t>
  </si>
  <si>
    <t>Российская Федерация, Курская область, район Рыльский, сельсовет Никольниковский, село Макеево,
Газопровод-ввод к жилому дому №116 с.Макеево Никольниковский сельсовет Рыльский район Курская
область</t>
  </si>
  <si>
    <t>Российская Федерация, Курская область, район Рыльский, деревня Малогнеушево, улица Набережная,
Газопровод-ввод к жилому дому №7 ул.Набережная, д.Малогнеушево, Рыльский район, Курская область</t>
  </si>
  <si>
    <t>Российская Федерация, Курская область, Черемисиновский район, Михайловский сельсовет, д.Теплое (к
д.25)</t>
  </si>
  <si>
    <t>Курская обл, г.Курск, проезд Ольховский, Газопровод-ввод среднего давления к жилому дому на з/у 19 с
к/н 46:29:103083:318 по проезду Ольховский в г.Курске Курской области</t>
  </si>
  <si>
    <t>Российская Федерация, Курская область, Беловский р-н, с. Долгие Буды, ул. Ленинская, Газопровод ввод
низкого давления к ж/д №67 по ул. Ленинская в с. Долгие Буды Долгобудского с/с., Беловского р-на
Курской области</t>
  </si>
  <si>
    <t>Российская Федерация, Курская область, Беловский р-н, Песчанский с/с, с. Песчаное, ул. Средняя,
Газопровод ввод низкого давления к ж/д № 46 по ул. Средняя в с. Песчаное Песчанского с/с, Беловского р-
на. Курской области</t>
  </si>
  <si>
    <t>Российская Федерация, Курская область, Курский район, Бесединский сельсовет, д. Петровское</t>
  </si>
  <si>
    <t>Российская Федерация, Курская область, Льговский район,г.Льгов,ул.Литейная (к д.8,кв.4) - Газоснабжение
квартиры 4 жилого дома №8а по ул.Литейная г.Льгов Льговский район Курская область</t>
  </si>
  <si>
    <t>Российская Федерация, Курская область, Горшеченский район, с. Ключ, ул. Садовая, д. 9/1</t>
  </si>
  <si>
    <t>Российская Федерация, Курская область, г. Льгов, ул. Куйбышева (к д.1а)</t>
  </si>
  <si>
    <t>Российская Федерация, Курская область, г. Льгов, ул. Непиющего (к д.56а кв.9)</t>
  </si>
  <si>
    <t>Российская Федерация, Курская область, г. Льгов, ул. Опульского (к д.70)</t>
  </si>
  <si>
    <t>Российская Федерация, Курская область, Курчатовский район, Макаровский сельсовет, деревня Мосолово</t>
  </si>
  <si>
    <t>Российская Федерация, Курская область, Курский район, Лебяженский сельсовет, п. Черемушки</t>
  </si>
  <si>
    <t>Российская Федерация, Курская область, г. Льгов, ул. 40 лет Октября (к д.85 кв.2)</t>
  </si>
  <si>
    <t>Российская Федерация, Курская область, г. Льгов, ул. Красноармейская (к д.8 кв.3)</t>
  </si>
  <si>
    <t>Российская Федерация, Курская область, Обоянский район</t>
  </si>
  <si>
    <t>Российская Федерация, Курская область, г. Льгов, ул. Фрунзе (к д.31)</t>
  </si>
  <si>
    <t>Российская Федерация, Курская область, район Курчатовский, рабочий поселок им. Карла Либкнехта, улица Совхозная, к д. на уч. №46:12:060801:388</t>
  </si>
  <si>
    <t>Курская область, г Льгов, ул К.Маркса, к д.27/35 кв.4</t>
  </si>
  <si>
    <t>Российская Федерация, Курская область, Рыльский район, п. Зеленый Гай ( к д. 90з,90г,90н,90д,90е )</t>
  </si>
  <si>
    <t>Курская область, р-н Горшеченский, с Нижние Борки, ул Первомайская, ул.Мира</t>
  </si>
  <si>
    <t>Российская Федерация, Курская область, район Курчатовский, рабочий поселок им. Карла Либкнехта, улица Свободы, к д.95</t>
  </si>
  <si>
    <t>Российская Федерация, Курская область, район Курчатовский, рабочий поселок им. Карла Либкнехта, улица Свободы, к уч.46:12:060801:387</t>
  </si>
  <si>
    <t>Российская Федерация, Курская область, район Глушковский, село Кобылки, улица Комсомольская к д. на уч.46:03:080108:227,</t>
  </si>
  <si>
    <t>Курская область, Касторенский район, Андреевский с/с, д. Андреевка</t>
  </si>
  <si>
    <t>46:06:151002:158-46/031/2024-1</t>
  </si>
  <si>
    <t>46:11:160501:1117-46/033/2024-1</t>
  </si>
  <si>
    <t>46:23:050201:157-46/033/2024-1</t>
  </si>
  <si>
    <t>46:23:070301:395-46/033/2024-1</t>
  </si>
  <si>
    <t>46:23:070103:978-46/033/2024-1</t>
  </si>
  <si>
    <t>46:23:100401:238-46/033/2024-1</t>
  </si>
  <si>
    <t>46:28:140104:665-46/069/2024-1</t>
  </si>
  <si>
    <t>46:28:140702:234-46/069/2024-1</t>
  </si>
  <si>
    <t>46:23:060103:754-46/033/2024-1</t>
  </si>
  <si>
    <t>46:23:020101:412-46/033/2024-1</t>
  </si>
  <si>
    <t>46:23:050103:679-46/033/2024-1</t>
  </si>
  <si>
    <t>46:23:030202:315-46/033/2024-1</t>
  </si>
  <si>
    <t>46:23:030202:316-46/033/2024-1</t>
  </si>
  <si>
    <t>46:23:020201:505-46/033/2024-1</t>
  </si>
  <si>
    <t>46:23:050101:2918-46/033/2024-1</t>
  </si>
  <si>
    <t>46:32:010102:7626-46/065/2024-1</t>
  </si>
  <si>
    <t>46:32:010101:12862-46/065/2024-1</t>
  </si>
  <si>
    <t>46:32:010102:7627-46/065/2024-1</t>
  </si>
  <si>
    <t>46:32:010102:7629-46/065/2024-1</t>
  </si>
  <si>
    <t>46:13:160301:968-46/065/2024-1</t>
  </si>
  <si>
    <t>46:13:040301:265-46/065/2024-1</t>
  </si>
  <si>
    <t>46:13:100301:948-46/065/2024-1</t>
  </si>
  <si>
    <t>46:13:050101:591-46/065/2024-1</t>
  </si>
  <si>
    <t>46:13:100102:430-46/065/2024-1</t>
  </si>
  <si>
    <t>46:32:010101:12865-46/065/2024-1</t>
  </si>
  <si>
    <t>46:13:000000:1413-46/065/2024-1</t>
  </si>
  <si>
    <t>46:13:060103:333-46/065/2024-1</t>
  </si>
  <si>
    <t>46:13:050301:637-46/065/2024-1</t>
  </si>
  <si>
    <t>46:32:010103:7219-46/065/2024-1</t>
  </si>
  <si>
    <t>46:32:010102:7625-46/065/2024-1</t>
  </si>
  <si>
    <t>46:13:000000:1414-46/065/2024-1</t>
  </si>
  <si>
    <t>46:13:000000:1415-46/065/2024-1</t>
  </si>
  <si>
    <t>46:13:010104:572-46/065/2024-1</t>
  </si>
  <si>
    <t>46:13:010104:573-46/065/2024-1</t>
  </si>
  <si>
    <t>46:13:010104:571-46/065/2024-1</t>
  </si>
  <si>
    <t>46:13:000000:1416-46/065/2024-1</t>
  </si>
  <si>
    <t>46:13:160103:329-46/065/2024-1</t>
  </si>
  <si>
    <t>46:32:010103:7221-46/065/2024-1</t>
  </si>
  <si>
    <t>46:13:050103:245-46/065/2024-1</t>
  </si>
  <si>
    <t>46:13:100101:527-46/065/2024-1</t>
  </si>
  <si>
    <t>46:13:060101:955-46/065/2024-1</t>
  </si>
  <si>
    <t>46:13:120104:655-46/065/2024-1</t>
  </si>
  <si>
    <t>46:13:030103:269-46/065/2024-1</t>
  </si>
  <si>
    <t>46:13:030202:177-46/065/2024-1</t>
  </si>
  <si>
    <t>46:13:080101:448-46/065/2024-1</t>
  </si>
  <si>
    <t>46:13:120103:237-46/065/2024-1</t>
  </si>
  <si>
    <t>46:13:050302:463-46/065/2024-1</t>
  </si>
  <si>
    <t>46:13:010101:1088-46/065/2024-1</t>
  </si>
  <si>
    <t>46:13:120103:238-46/065/2024-1</t>
  </si>
  <si>
    <t>46:13:010101:1087-46/065/2024-1</t>
  </si>
  <si>
    <t>46:13:120106:151-46/065/2024-1</t>
  </si>
  <si>
    <t>46:32:010105:1295-46/065/2024-1</t>
  </si>
  <si>
    <t>46:13:060101:956-46/065/2024-1</t>
  </si>
  <si>
    <t>46:23:170101:1504-46/033/2024-1</t>
  </si>
  <si>
    <t>46:13:140102:271-46/065/2024-1</t>
  </si>
  <si>
    <t>46:01:020201:871-46/033/2024-1</t>
  </si>
  <si>
    <t>46:13:000000:1418-46/065/2024-1</t>
  </si>
  <si>
    <t>46:13:010104:574-46/065/2024-1</t>
  </si>
  <si>
    <t>46:23:100101:1155-46/033/2024-1</t>
  </si>
  <si>
    <t>46:06:140203:171-46/031/2024-1</t>
  </si>
  <si>
    <t>46:06:130501:278-46/031/2024-1</t>
  </si>
  <si>
    <t>46:06:090402:189-46/031/2024-1</t>
  </si>
  <si>
    <t>46:05:110702:1469-46/059/2024-1</t>
  </si>
  <si>
    <t>46:05:110701:423-46/059/2024-1</t>
  </si>
  <si>
    <t>46:05:000000:1157-46/059/2024-1</t>
  </si>
  <si>
    <t>46:05:100102:543-46/059/2024-1</t>
  </si>
  <si>
    <t>46:05:020101:537-46/059/2024-1</t>
  </si>
  <si>
    <t>46:05:020101:538-46/059/2024-1</t>
  </si>
  <si>
    <t>46:06:040102:2690-46/031/2024-1</t>
  </si>
  <si>
    <t>46:06:081803:369-46/031/2024-1</t>
  </si>
  <si>
    <t>46:13:060101:957-46/065/2024-1</t>
  </si>
  <si>
    <t>46:13:010101:1090-46/065/2024-1</t>
  </si>
  <si>
    <t>46:13:010101:1089-46/065/2024-1</t>
  </si>
  <si>
    <t>46:13:050103:246-46/065/2024-1</t>
  </si>
  <si>
    <t>46:13:050103:247-46/065/2024-1</t>
  </si>
  <si>
    <t>46:13:050301:638-46/065/2024-1</t>
  </si>
  <si>
    <t>46:13:120103:239-46/065/2024-1</t>
  </si>
  <si>
    <t>46:32:010103:7224-46/065/2024-1</t>
  </si>
  <si>
    <t>46:13:100102:431-46/065/2024-1</t>
  </si>
  <si>
    <t>46:13:100202:238-46/065/2024-1</t>
  </si>
  <si>
    <t>46:32:010105:1296-46/065/2024-1</t>
  </si>
  <si>
    <t>46:21:050902:190-46/036/2024-1</t>
  </si>
  <si>
    <t>46:21:191201:277-46/036/2024-1</t>
  </si>
  <si>
    <t>46:21:060701:379-46/036/2024-1</t>
  </si>
  <si>
    <t>46:13:100201:238-46/065/2024-1</t>
  </si>
  <si>
    <t>46:13:100201:239-46/065/2024-1</t>
  </si>
  <si>
    <t>46:13:140101:755-46/065/2024-1</t>
  </si>
  <si>
    <t>46:01:130101:529-46/033/2024-1</t>
  </si>
  <si>
    <t>46:01:060302:213-46/033/2024-1</t>
  </si>
  <si>
    <t>46:01:060301:1266-46/033/2024-1</t>
  </si>
  <si>
    <t>46:01:180304:206-46/033/2024-1</t>
  </si>
  <si>
    <t>46:21:040201:245-46/036/2024-1</t>
  </si>
  <si>
    <t>46:21:130101:155-46/036/2024-1</t>
  </si>
  <si>
    <t>46:21:050801:165-46/036/2024-1</t>
  </si>
  <si>
    <t>46:14:160102:478-46/055/2024-1</t>
  </si>
  <si>
    <t>46:16:000000:1013-46/035/2024-1</t>
  </si>
  <si>
    <t>46:28:070201:204-46/069/2024-1</t>
  </si>
  <si>
    <t>46:28:050102:702-46/069/2024-1</t>
  </si>
  <si>
    <t>46:26:140102:300-46/060/2024-1</t>
  </si>
  <si>
    <t>46:26:000000:1135-46/060/2024-1</t>
  </si>
  <si>
    <t>46:25:060901:312-46/033/2024-1</t>
  </si>
  <si>
    <t>46:25:090101:318-46/033/2024-1</t>
  </si>
  <si>
    <t>46:21:040201:246-46/036/2024-1</t>
  </si>
  <si>
    <t>46:29:102052:508-46/026/2024-1</t>
  </si>
  <si>
    <t>46:04:080201:279-46/054/2024-1</t>
  </si>
  <si>
    <t>46:04:000000:1035-46/054/2024-1</t>
  </si>
  <si>
    <t>46:11:000000:2684-46/033/2024-1</t>
  </si>
  <si>
    <t>46:23:040201:579-46/033/2024-1</t>
  </si>
  <si>
    <t>46:11:120102:1682-46/033/2024-1</t>
  </si>
  <si>
    <t>46:06:000000:1616-46/031/2024-1</t>
  </si>
  <si>
    <t>46:06:041707:177-46/031/2024-1</t>
  </si>
  <si>
    <t>46:06:100201:442-46/031/2024-1</t>
  </si>
  <si>
    <t>46:23:000000:1139-46/033/2024-1</t>
  </si>
  <si>
    <t>46:10:170107:1867-46/030/2024-1</t>
  </si>
  <si>
    <t>46:11:000000:2690-46/033/2024-1</t>
  </si>
  <si>
    <t>46:01:090202:741-46/033/2024-1</t>
  </si>
  <si>
    <t>46:20:000000:1596-46/058/2024-1</t>
  </si>
  <si>
    <t>46:04:110206:423-46/054/2024-1</t>
  </si>
  <si>
    <t>46:04:000000:1036-46/054/2024-1</t>
  </si>
  <si>
    <t>46:04:150201:356-46/054/2024-1</t>
  </si>
  <si>
    <t>46:04:060303:1189-46/054/2024-1</t>
  </si>
  <si>
    <t>46:27:040101:848-46/069/2024-1</t>
  </si>
  <si>
    <t>46:24:120501:263-46/029/2024-1</t>
  </si>
  <si>
    <t>46:24:040501:254-46/029/2024-1</t>
  </si>
  <si>
    <t>46:24:050102:282-46/029/2024-1</t>
  </si>
  <si>
    <t>46:27:010101:3648-46/069/2024-1</t>
  </si>
  <si>
    <t>46:20:200801:181-46/058/2024-1</t>
  </si>
  <si>
    <t>46:28:180507:126-46/069/2024-1</t>
  </si>
  <si>
    <t>46:28:160103:236-46/069/2024-1</t>
  </si>
  <si>
    <t>46:20:270104:1039-46/058/2024-1</t>
  </si>
  <si>
    <t>46:14:070203:151-46/029/2024-1</t>
  </si>
  <si>
    <t>46:24:111402:253-46/029/2024-1</t>
  </si>
  <si>
    <t>46:14:000000:652-46/029/2024-1</t>
  </si>
  <si>
    <t>46:24:130203:244-46/029/2024-1</t>
  </si>
  <si>
    <t>46:14:010301:292-46/029/2024-1</t>
  </si>
  <si>
    <t>46:08:190503:136-46/029/2024-1</t>
  </si>
  <si>
    <t>46:08:120101:801-46/029/2024-1</t>
  </si>
  <si>
    <t>46:14:020102:432-46/029/2024-1</t>
  </si>
  <si>
    <t>46:08:070103:1209-46/029/2024-1</t>
  </si>
  <si>
    <t>46:29:101106:700-46/026/2024-1</t>
  </si>
  <si>
    <t>46:25:000000:1360-46/033/2024-1</t>
  </si>
  <si>
    <t>46:17:051206:1061-46/033/2024-1</t>
  </si>
  <si>
    <t>46:22:140104:347-46/067/2024-1</t>
  </si>
  <si>
    <t>46:22:110501:397-46/067/2024-1</t>
  </si>
  <si>
    <t>46:22:060306:128-46/067/2024-1</t>
  </si>
  <si>
    <t>46:14:010104:1206-46/054/2024-1</t>
  </si>
  <si>
    <t>46:21:191401:915-46/036/2024-1</t>
  </si>
  <si>
    <t>46:29:102212:399-46/026/2024-1</t>
  </si>
  <si>
    <t>46:11:190202:250-46/033/2024-1</t>
  </si>
  <si>
    <t>46:29:101011:1404-46/026/2024-1</t>
  </si>
  <si>
    <t>46:11:161203:423-46/033/2024-1</t>
  </si>
  <si>
    <t>46:29:102069:764-46/026/2024-1</t>
  </si>
  <si>
    <t>46:11:070203:344-46/033/2024-1</t>
  </si>
  <si>
    <t>46:29:102209:533-46/026/2024-1</t>
  </si>
  <si>
    <t>46:29:102030:545-46/026/2024-1</t>
  </si>
  <si>
    <t>46:29:102071:473-46/026/2024-1</t>
  </si>
  <si>
    <t>46:23:080103:1782-46/033/2024-1</t>
  </si>
  <si>
    <t>46:33:010108:3670-46/069/2024-1</t>
  </si>
  <si>
    <t>46:29:102032:899-46/026/2024-1</t>
  </si>
  <si>
    <t>46:29:101106:702-46/026/2024-1</t>
  </si>
  <si>
    <t>46:29:103003:2252-46/026/2024-1</t>
  </si>
  <si>
    <t>46:29:102032:900-46/026/2024-1</t>
  </si>
  <si>
    <t>46:20:220102:672-46/058/2024-1</t>
  </si>
  <si>
    <t>46:20:220102:673-46/058/2024-1</t>
  </si>
  <si>
    <t>46:20:000000:1595-46/058/2024-1</t>
  </si>
  <si>
    <t>46:20:190101:250-46/058/2024-1</t>
  </si>
  <si>
    <t>46:20:160102:320-46/058/2024-1</t>
  </si>
  <si>
    <t>46:27:000000:940-46/069/2024-1</t>
  </si>
  <si>
    <t>46:29:000000:5648-46/026/2024-1</t>
  </si>
  <si>
    <t>46:01:060301:1267-46/033/2024-1</t>
  </si>
  <si>
    <t>46:01:170102:665-46/033/2024-1</t>
  </si>
  <si>
    <t>46:11:180601:344-46/033/2024-1</t>
  </si>
  <si>
    <t>46:32:010103:7229-46/065/2024-1</t>
  </si>
  <si>
    <t>46:04:000000:1041-46/055/2024-1</t>
  </si>
  <si>
    <t>46:32:010103:7230-46/065/2024-1</t>
  </si>
  <si>
    <t>46:32:010101:12882-46/065/2024-1</t>
  </si>
  <si>
    <t>46:32:010101:12883-46/065/2024-1</t>
  </si>
  <si>
    <t>46:12:030702:453-46/034/2024-1</t>
  </si>
  <si>
    <t>46:11:081102:557-46/033/2024-1</t>
  </si>
  <si>
    <t>46:32:000000:367-46/065/2024-1</t>
  </si>
  <si>
    <t>46:32:010103:7231-46/065/2024-1</t>
  </si>
  <si>
    <t>46:16:000000:1016-46/035/2024-1</t>
  </si>
  <si>
    <t>46:32:010102:7635-46/065/2024-1</t>
  </si>
  <si>
    <t>46:12:060801:418-46/034/2024-1</t>
  </si>
  <si>
    <t>46:32:010101:12884-46/065/2024-1</t>
  </si>
  <si>
    <t>46:20:000000:1598-46/058/2024-1</t>
  </si>
  <si>
    <t>46:04:000000:1042-46/054/2024-1</t>
  </si>
  <si>
    <t>46:12:060501:512-46/034/2024-1</t>
  </si>
  <si>
    <t>46:12:060801:419-46/034/2024-1</t>
  </si>
  <si>
    <t>46:03:000000:1228-46/057/2024-1</t>
  </si>
  <si>
    <t>46:08:190602:318-46/054/2024-1</t>
  </si>
  <si>
    <t>46:06:151002:158</t>
  </si>
  <si>
    <t>46:11:160501:1117</t>
  </si>
  <si>
    <t>46:23:050201:157</t>
  </si>
  <si>
    <t>46:23:070301:395</t>
  </si>
  <si>
    <t>46:23:070103:978</t>
  </si>
  <si>
    <t>46:23:100401:238</t>
  </si>
  <si>
    <t>46:28:140104:665</t>
  </si>
  <si>
    <t>46:28:140702:234</t>
  </si>
  <si>
    <t>46:23:060103:754</t>
  </si>
  <si>
    <t>46:23:020101:412</t>
  </si>
  <si>
    <t>46:23:050103:679</t>
  </si>
  <si>
    <t>46:23:030202:315</t>
  </si>
  <si>
    <t>46:23:030202:316</t>
  </si>
  <si>
    <t>46:23:020201:505</t>
  </si>
  <si>
    <t>46:23:050101:2918</t>
  </si>
  <si>
    <t>46:32:010102:7626</t>
  </si>
  <si>
    <t>46:32:010101:12862</t>
  </si>
  <si>
    <t>46:32:010102:7627</t>
  </si>
  <si>
    <t>46:32:010102:7629</t>
  </si>
  <si>
    <t>46:13:160301:968</t>
  </si>
  <si>
    <t>46:13:040301:265</t>
  </si>
  <si>
    <t>46:13:100301:948</t>
  </si>
  <si>
    <t>46:13:050101:591</t>
  </si>
  <si>
    <t>46:13:100102:430</t>
  </si>
  <si>
    <t>46:32:010101:12865</t>
  </si>
  <si>
    <t>46:13:000000:1413</t>
  </si>
  <si>
    <t>46:13:060103:333</t>
  </si>
  <si>
    <t>46:13:050301:637</t>
  </si>
  <si>
    <t>46:32:010103:7219</t>
  </si>
  <si>
    <t>46:32:010102:7625</t>
  </si>
  <si>
    <t>46:13:000000:1414</t>
  </si>
  <si>
    <t>46:13:000000:1415</t>
  </si>
  <si>
    <t>46:13:010104:572</t>
  </si>
  <si>
    <t>46:13:010104:573</t>
  </si>
  <si>
    <t>46:13:010104:571</t>
  </si>
  <si>
    <t>46:13:000000:1416</t>
  </si>
  <si>
    <t>46:13:160103:329</t>
  </si>
  <si>
    <t>46:32:010103:7221</t>
  </si>
  <si>
    <t>46:13:050103:245</t>
  </si>
  <si>
    <t>46:13:100101:527</t>
  </si>
  <si>
    <t>46:13:060101:955</t>
  </si>
  <si>
    <t>46:13:120104:655</t>
  </si>
  <si>
    <t>46:13:030103:269</t>
  </si>
  <si>
    <t>46:13:030202:177</t>
  </si>
  <si>
    <t>46:13:080101:448</t>
  </si>
  <si>
    <t>46:13:120103:237</t>
  </si>
  <si>
    <t>46:13:050302:463</t>
  </si>
  <si>
    <t>46:13:010101:1088</t>
  </si>
  <si>
    <t>46:13:120103:238</t>
  </si>
  <si>
    <t>46:13:010101:1087</t>
  </si>
  <si>
    <t>46:13:120106:151</t>
  </si>
  <si>
    <t>46:32:010105:1295</t>
  </si>
  <si>
    <t>46:13:060101:956</t>
  </si>
  <si>
    <t>46:23:170101:1504</t>
  </si>
  <si>
    <t>46:13:140102:271</t>
  </si>
  <si>
    <t>46:01:020201:871</t>
  </si>
  <si>
    <t>46:13:000000:1418</t>
  </si>
  <si>
    <t>46:13:010104:574</t>
  </si>
  <si>
    <t>46:23:100101:1155</t>
  </si>
  <si>
    <t>46:06:140203:171</t>
  </si>
  <si>
    <t>46:06:130501:278</t>
  </si>
  <si>
    <t>46:06:090402:189</t>
  </si>
  <si>
    <t>46:05:110702:1469</t>
  </si>
  <si>
    <t>46:05:110701:423</t>
  </si>
  <si>
    <t>46:05:000000:1157</t>
  </si>
  <si>
    <t>46:05:100102:543</t>
  </si>
  <si>
    <t>46:05:020101:537</t>
  </si>
  <si>
    <t>46:05:020101:538</t>
  </si>
  <si>
    <t>46:06:040102:2690</t>
  </si>
  <si>
    <t>46:06:081803:369</t>
  </si>
  <si>
    <t>46:13:060101:957</t>
  </si>
  <si>
    <t>46:13:010101:1090</t>
  </si>
  <si>
    <t>46:13:010101:1089</t>
  </si>
  <si>
    <t>46:13:050103:246</t>
  </si>
  <si>
    <t>46:13:050103:247</t>
  </si>
  <si>
    <t>46:13:050301:638</t>
  </si>
  <si>
    <t>46:13:120103:239</t>
  </si>
  <si>
    <t>46:32:010103:7224</t>
  </si>
  <si>
    <t>46:13:100102:431</t>
  </si>
  <si>
    <t>46:13:100202:238</t>
  </si>
  <si>
    <t>46:32:010105:1296</t>
  </si>
  <si>
    <t>46:21:050902:190</t>
  </si>
  <si>
    <t>46:21:191201:277</t>
  </si>
  <si>
    <t>46:21:060701:379</t>
  </si>
  <si>
    <t>46:13:100201:238</t>
  </si>
  <si>
    <t>46:13:100201:239</t>
  </si>
  <si>
    <t>46:13:140101:755</t>
  </si>
  <si>
    <t>46:01:130101:529</t>
  </si>
  <si>
    <t>46:01:060302:213</t>
  </si>
  <si>
    <t>46:01:060301:1266</t>
  </si>
  <si>
    <t>46:01:180304:206</t>
  </si>
  <si>
    <t>46:21:040201:245</t>
  </si>
  <si>
    <t>46:21:130101:155</t>
  </si>
  <si>
    <t>46:21:050801:165</t>
  </si>
  <si>
    <t>46:14:160102:478</t>
  </si>
  <si>
    <t>46:16:000000:1013</t>
  </si>
  <si>
    <t>46:28:070201:204</t>
  </si>
  <si>
    <t>46:28:050102:702</t>
  </si>
  <si>
    <t>46:26:140102:300</t>
  </si>
  <si>
    <t>46:26:000000:1135</t>
  </si>
  <si>
    <t>46:25:060901:312</t>
  </si>
  <si>
    <t>46:25:090101:318</t>
  </si>
  <si>
    <t>46:21:040201:246</t>
  </si>
  <si>
    <t>46:29:102052:508</t>
  </si>
  <si>
    <t>46:04:080201:279</t>
  </si>
  <si>
    <t>46:04:000000:1035</t>
  </si>
  <si>
    <t>46:11:000000:2684</t>
  </si>
  <si>
    <t>46:23:040201:579</t>
  </si>
  <si>
    <t>46:11:120102:1682</t>
  </si>
  <si>
    <t>46:06:000000:1616</t>
  </si>
  <si>
    <t>46:06:041707:177</t>
  </si>
  <si>
    <t>46:06:100201:442</t>
  </si>
  <si>
    <t>46:23:000000:1139</t>
  </si>
  <si>
    <t>46:10:170107:1867</t>
  </si>
  <si>
    <t>46:11:000000:2690</t>
  </si>
  <si>
    <t>46:01:090202:741</t>
  </si>
  <si>
    <t>46:20:000000:1596</t>
  </si>
  <si>
    <t>46:04:110206:423</t>
  </si>
  <si>
    <t>46:04:000000:1036</t>
  </si>
  <si>
    <t>46:04:150201:356</t>
  </si>
  <si>
    <t>46:04:060303:1189</t>
  </si>
  <si>
    <t>46:27:040101:848</t>
  </si>
  <si>
    <t>46:24:120501:263</t>
  </si>
  <si>
    <t>46:24:040501:254</t>
  </si>
  <si>
    <t>46:24:050102:282</t>
  </si>
  <si>
    <t>46:27:010101:3648</t>
  </si>
  <si>
    <t>46:20:200801:181</t>
  </si>
  <si>
    <t>46:28:180507:126</t>
  </si>
  <si>
    <t>46:28:160103:236</t>
  </si>
  <si>
    <t>46:20:270104:1039</t>
  </si>
  <si>
    <t>46:14:070203:151</t>
  </si>
  <si>
    <t>46:24:111402:253</t>
  </si>
  <si>
    <t>46:14:000000:652</t>
  </si>
  <si>
    <t>46:24:130203:244</t>
  </si>
  <si>
    <t>46:14:010301:292</t>
  </si>
  <si>
    <t>46:08:190503:136</t>
  </si>
  <si>
    <t>46:08:120101:801</t>
  </si>
  <si>
    <t>46:14:020102:432</t>
  </si>
  <si>
    <t>46:08:070103:1209</t>
  </si>
  <si>
    <t>46:29:101106:700</t>
  </si>
  <si>
    <t>46:25:000000:1360</t>
  </si>
  <si>
    <t>46:17:051206:1061</t>
  </si>
  <si>
    <t>46:22:140104:347</t>
  </si>
  <si>
    <t>46:22:110501:397</t>
  </si>
  <si>
    <t>46:22:060306:128</t>
  </si>
  <si>
    <t>46:14:010104:1206</t>
  </si>
  <si>
    <t>46:21:191401:915</t>
  </si>
  <si>
    <t>46:29:102212:399</t>
  </si>
  <si>
    <t>46:11:190202:250</t>
  </si>
  <si>
    <t>46:29:101011:1404</t>
  </si>
  <si>
    <t>46:11:161203:423</t>
  </si>
  <si>
    <t>46:29:102069:764</t>
  </si>
  <si>
    <t>46:11:070203:344</t>
  </si>
  <si>
    <t>46:29:102209:533</t>
  </si>
  <si>
    <t>46:29:102030:545</t>
  </si>
  <si>
    <t>46:29:102071:473</t>
  </si>
  <si>
    <t>46:23:080103:1782</t>
  </si>
  <si>
    <t>46:33:010108:3670</t>
  </si>
  <si>
    <t>46:29:102032:899</t>
  </si>
  <si>
    <t>46:29:101106:702</t>
  </si>
  <si>
    <t>46:29:103003:2252</t>
  </si>
  <si>
    <t>46:29:102032:900</t>
  </si>
  <si>
    <t>46:20:220102:672</t>
  </si>
  <si>
    <t>46:20:220102:673</t>
  </si>
  <si>
    <t>46:20:000000:1595</t>
  </si>
  <si>
    <t>46:20:190101:250</t>
  </si>
  <si>
    <t>46:20:160102:320</t>
  </si>
  <si>
    <t>46:27:000000:940</t>
  </si>
  <si>
    <t>46:29:000000:5648</t>
  </si>
  <si>
    <t>46:01:060301:1267</t>
  </si>
  <si>
    <t>46:01:170102:665</t>
  </si>
  <si>
    <t>46:11:180601:344</t>
  </si>
  <si>
    <t>46:32:010103:7229</t>
  </si>
  <si>
    <t>46:04:000000:1041</t>
  </si>
  <si>
    <t>46:32:010103:7230</t>
  </si>
  <si>
    <t>46:32:010101:12882</t>
  </si>
  <si>
    <t>46:32:010101:12883</t>
  </si>
  <si>
    <t>46:12:030702:453</t>
  </si>
  <si>
    <t>46:11:081102:557</t>
  </si>
  <si>
    <t>46:32:000000:367</t>
  </si>
  <si>
    <t>46:32:010103:7231</t>
  </si>
  <si>
    <t>46:16:000000:1016</t>
  </si>
  <si>
    <t>46:32:010102:7635</t>
  </si>
  <si>
    <t>46:12:060801:418</t>
  </si>
  <si>
    <t>46:32:010101:12884</t>
  </si>
  <si>
    <t>46:20:000000:1598</t>
  </si>
  <si>
    <t>46:04:000000:1042</t>
  </si>
  <si>
    <t>46:12:060501:512</t>
  </si>
  <si>
    <t>46:12:060801:419</t>
  </si>
  <si>
    <t>46:03:000000:1228</t>
  </si>
  <si>
    <t>46:08:190602:318</t>
  </si>
  <si>
    <t>46:06:100201</t>
  </si>
  <si>
    <t>46:10:170107:1771/чзу1</t>
  </si>
  <si>
    <t>46:20:100201</t>
  </si>
  <si>
    <t>чзу 46:04:080203 
(36 кв.м)</t>
  </si>
  <si>
    <t>Газопровод среднего и низкого давления д. Щетинка Курского района</t>
  </si>
  <si>
    <t>46:11:000000:2692-46/033/2024-1</t>
  </si>
  <si>
    <t>46:11:000000:2692</t>
  </si>
  <si>
    <t>46:11:210304</t>
  </si>
  <si>
    <t>Сети газопровода низкого давления х. Зубков к-з "Дзержинского" Курского района</t>
  </si>
  <si>
    <t>Газопровод-ввод низкого давления к квартире №1 жилого дома №13 ул.Садовая, рп.Конышевка, Конышевского айона</t>
  </si>
  <si>
    <t>Газопровод-ввод низкого давления №17 ул.Костина, рп.Конышевка, Конышевского района</t>
  </si>
  <si>
    <t>Газопровод-ввод низкого давления к жилому дому №47 по ул.Сведлова в п.Кировский Пристенского
 района Курской области</t>
  </si>
  <si>
    <t>Газопровод-ввод низкого давления к зданию фельдшерско-акушерского пункта в с.Красниково Котовского сельсовета Пристенского района Курской области</t>
  </si>
  <si>
    <t>Газопровод-ввод низкого давления к 4-х квартирному одноэтажному жилому дому №38 по ул.Садовая в
 п.Кировский Пристенского района Курской области</t>
  </si>
  <si>
    <t>Газопровод высокого давления 2 категории к МКОУ "Саморядовская СОШ" расположенной по адресу:Российская Федерация, Курская область, Большесолдатский район,д.Саморядово, уч. с кад.ном. 46:02:100302:227</t>
  </si>
  <si>
    <t>Газопровод низкого давления к жилым домам №4,№5А/1,№5А/2 по ул.Лесная,№1,№3 по пер.Лесной в с.Вислое Горшеченского района Курский области</t>
  </si>
  <si>
    <t>Газопровод среднего и низкого давления к жилым домам №2,№7,№17,по ул.Раздольная, в  с.Ключ, Горшеченского района Курский области</t>
  </si>
  <si>
    <t>Газопровод-ввод низкого давления к одноэтажному четырехквартирному жилому дому на уч.кад.№46:09:010147:244 ул.Кролевецкая,рп.Конышевка,Конышевского района</t>
  </si>
  <si>
    <t>Газопровод-ввод низкого давления к жилому дому №208 по ул.М.Горького п.Глушково Глушковского района</t>
  </si>
  <si>
    <t>Газопровод-ввод низкого давления к жилому дому №40г в с.Толпино Толпинский сельсовет Кореневский район Курская область</t>
  </si>
  <si>
    <t>Газопровод низкого давления к нежилому к зданию, расположенному по адресу: Курская область,
 Беловский район, дер. Гирьи, участок с кадастровым №46:01:050103:665</t>
  </si>
  <si>
    <t>Газопровод-ввод к квартире по адресу: Курская область, г. Льгов, ул. Титова, д.21 кв.1</t>
  </si>
  <si>
    <t>Газопровод-ввод к жилому дому №34 кв.4 ул.Мира пгт.Иванино Курчатовский район</t>
  </si>
  <si>
    <t>Газопровод-ввод к жилому дому 156 по ул. Ленина с. Банищи Густомойский сельсовет, Льговского района
 Курской области</t>
  </si>
  <si>
    <t>Газопровод-ввод низкого давления к летней кухне №137 по ул.Сеинская с.Сугрово Льговский район
 Курская область</t>
  </si>
  <si>
    <t>Газопровод высокого и низкого давления к жилому дому по ул.Молодежная в с.Нижний Теребуж
 Щигровского района Курский области</t>
  </si>
  <si>
    <t>Газопровод низкого давления к фельдшерско-акушерскому пункту ОБУЗ "Октябрьская ЦРБ",
 расположенному по адресу: Курская область, Октябрьский район, Лобазовский сельсовет, с.Журавлино, участок с кадастровым номером 46:17:061003:163</t>
  </si>
  <si>
    <t>Газопровод низкого давления к фельдшерско-акушерскому пункту ОБУЗ "Октябрьская ЦРБ",  расположенному по адресу: Курская область, Октябрьский район, Плотавский сельсовет, д.Плотава, участок с кадастровым номером 46:17:080704:24</t>
  </si>
  <si>
    <t>Газопровод-ввод низкого давления к жилому дому №27 по ул.Верхняя Луговая рп.им.Карла Либкнехта
 Курчатовский район Курская область</t>
  </si>
  <si>
    <t>Газопровод высокого и низкого давления к жилым домам в п.Алексеевский Железногорского района
 Курской области</t>
  </si>
  <si>
    <t>Газопроводы высокого и среднего давления к физкультурно-оздоровительному комплексу без трибун для зрителей по ул.Советская в п.Хомутовка Хомутовского района Курской области</t>
  </si>
  <si>
    <t>Газопровод низкого давления к жилым домам №3,5,5а по ул.Ленина в п.Карла Либкнехта Курчатовского
 района Курской области</t>
  </si>
  <si>
    <t>Газопровод среднего давления к котельной в с.Дичня Курчатовского района</t>
  </si>
  <si>
    <t>Газопровод низкого давления к жилым домам №7,9а,11,13 по ул.Ленина п.им.Карла Либкнехта
 Курчатовского района Курской области</t>
  </si>
  <si>
    <t>Газопровод среднего и низкого давления к зерносушилки АТМ-315Ш, расположенной по адресу: Курская область, Курчатовский район, с.Чапли</t>
  </si>
  <si>
    <t>Газопровод-ввод к жилому помещению №32 д.Тимохино Рыльский район Курская область</t>
  </si>
  <si>
    <t>Газопровод-ввод низкого давления к жилому дому №14Б по ул.Калинина г.Рыльск Рыльский район Курская область</t>
  </si>
  <si>
    <t>Газопровод-ввод низкого давления к квартире №1 жилого дома №37 ул.К.Маркса г.Рыльск Рыльского
 района Курской области</t>
  </si>
  <si>
    <t>Газопровод-ввод низкого давления к жилому дому №27 по ул.Лесная д.Малогнеушево Рыльский район
 Курская область</t>
  </si>
  <si>
    <t>Газопровод-ввод низкого давления к нежилому зданию №96 Г по ул.Певнева в п.Медвенка Курской
 области</t>
  </si>
  <si>
    <t>Газопровод среднего и низкого давления пансионат отдыха им. Черняховского Курского района</t>
  </si>
  <si>
    <t>Газопровод низкого давления к детскому саду-ясли для детей от 1,5 до 3 лет на 60 мест, расположенному по адресу: г.Обоянь,ул.Е.П.Клевцова,д.5 к.А.,Обоянского района Курской области</t>
  </si>
  <si>
    <t>Газопровод-ввод низкого давления к 4-х квартирному одноэтажному жилому дому №55б по
 ул.Октябрьская в с.Зорино Обоянского района</t>
  </si>
  <si>
    <t>Газопровод-ввод низкого давления к многоквартирному дому для льготных категорий граждан №27 по ул.Рябиновая в с.Зуевка Солнцевского района Курской области</t>
  </si>
  <si>
    <t>Газопровод-ввод низкого давления к нежилому зданию №5 по ул.Ленина в п.Солнцево Солнцевского
 района Курской области</t>
  </si>
  <si>
    <t>Газопроводы высокого и низкого давления к жилым домам по ул.Прудная в с.Разветье Железногорского
 района Курской области</t>
  </si>
  <si>
    <t>Газопровод-ввод низкого давления к жилому дому №43 по ул.Центральная в с.Нижний Теребуж Теребужского сельсовета Щигровского района Курской области</t>
  </si>
  <si>
    <t>Газопровод низкого давления фельдшерско-акушерскому пункту ОБУЗ "Советская ЦРБ" расположенному по адресу: Курская область,Советский район,Верхнерагозецкий сельсовет,д.Ефросимовка, на уч. с кад.ном.46:21:030202:254</t>
  </si>
  <si>
    <t>Газопровод-ввод низкого давления к жилому дому №41 по улице Железнодорожная в д. Анахина Черницынского сельсовета Октябрьского района Курской области</t>
  </si>
  <si>
    <t>Газопровод-ввод низкого давления к жилому дому №23 ул.Лесная д.Малогнеушево Рыльский район Курская область</t>
  </si>
  <si>
    <t>Газопровод-ввод низкого давления к жилому дому №10 по ул.Центральная в с.Верхотопье Верхотопенского сельсовета Касторенского района Курской области</t>
  </si>
  <si>
    <t>Газопровод- ввод к жилому дому 5 по Светлому переулку в г.Курске</t>
  </si>
  <si>
    <t>Газопровод-ввод низкого давления к жилому дому на участке с кад.ном. 46:11:050301:167 в х.Духовец Ворошневского сельсовета Курского района Курской области</t>
  </si>
  <si>
    <t>Газопровод-ввод низкого давления к жилому дому №74 по ул.Садовая в с.Ясенки Ясеновского сельсовета Горшеченского района Курской области</t>
  </si>
  <si>
    <t>Газопровод-ввод низкого давления к жилому дому №23 по адресу: Курская область, Железногорский
 район, с. Разветье,ул.Курлянинова</t>
  </si>
  <si>
    <t>Газопровод-ввод низкого давления к жилому дому №73 по ул.Центральная в с.Ивановка, Солнцевского района Курской области</t>
  </si>
  <si>
    <t>Газопровод-ввод среднего давления к жилому на уч. с кад.ном. 46:11:090501:1003 по ул. Лазурная в д. 2-я Моква Моковского сельсовета Курского района Курской области</t>
  </si>
  <si>
    <t>Газопровод-ввод низкого давления к домовладению №110 по ул. Леоновка в с. Дичня Дичнянского сельсовета Курчатовского района Курской области</t>
  </si>
  <si>
    <t>Газопровод-ввод к гаражу, расположенному по адресу: г.Курск, ул.Липецкая,з/у,16,уч. с к/н 46:29:102018:2443</t>
  </si>
  <si>
    <t>Газопровод низкого давления к жилому дому по адресу:г.Курск,ул.Шубина,д.43</t>
  </si>
  <si>
    <t>Газопровод низкого давления к жилому дому по адресу: г.Курск, ОНТ "Ветеран", з/у 97</t>
  </si>
  <si>
    <t>Газопровод-ввод низкого давления к домовладению №55 по ул. Центральная в д. Сергеевка Кудинцевского сельсовета Льговского района Курской области</t>
  </si>
  <si>
    <t>Газопровод-ввод низкого давления к жилому дому №19 в х.Осиновый Амосовского сельсовета Медвенского района Курской области</t>
  </si>
  <si>
    <t>Газопровод-ввод низкого давления к жилому дому №23, по ул.Полевая, в п.Пристень, Пристенского района
 Курской области</t>
  </si>
  <si>
    <t>Газопровод-ввод низкого давления к жилому дому №70 в с. Наумовка Наумовского сельсовета Конышевского района Курской области</t>
  </si>
  <si>
    <t>Газопровод-ввод низкого давления к жилому дому расположенному по адресу: г.Курск, ул.Парниковая,д.13А</t>
  </si>
  <si>
    <t>Газопровод-ввод низкого давления к жилому дому №10 по пер. 1 мая в с.Заолешенка Суджанского района Курской области</t>
  </si>
  <si>
    <t>Газопровод-ввод низкого давления к четырехквартирному жилому дому №17 для детей-сирот и детей, оставшихся без попечения родителей по ул.Мирная в с.1-е Выгорное Тимского сельсовета Тимского района Курской области</t>
  </si>
  <si>
    <t>Газопровод-ввод низкого давления к жилому дому №9 по ул.Политотдельская в п.Кировский Пристенского района Курской области</t>
  </si>
  <si>
    <t>Газопровод-ввод к жилому дому, расположенному по адресу: г.Курск, пр-кт Дружбы, уч с к/н 46:29:102214:2</t>
  </si>
  <si>
    <t>Газопровод-ввод низкого давления к жилому дому №12 в х.Осиновый Амосовского сельсовета Медвенского района Курской области</t>
  </si>
  <si>
    <t>Газопровод-ввод низкого давления к жилому дому №2 в х.Осиновый Амосовского сельсовета Медвенского района Курской области</t>
  </si>
  <si>
    <t>Российская Федерация, Курская область, Медвенский район, с.Драчевка, (к д. уч. с к/н 46:15:110201:1014)</t>
  </si>
  <si>
    <t>Газопровод-ввод низкого давления к жилому дому №66 по ул.Плодовая в г.Курске</t>
  </si>
  <si>
    <t>Газопровод низкого давления к жилому дому по адресу: Курская область, Курский район, Новопоселеновский сельсовет, д. 1-е Цветово, ул. Полевая, д.44</t>
  </si>
  <si>
    <t>Газопровод-ввод низкого давления к жилому дому № 85 по ул. Филимонова в сл. Белая Беловского района Курской области</t>
  </si>
  <si>
    <t>Газопровод-ввод низкого давления к жилому дому №8 в с. Волково Ваблинского сельсовета Конышевского
 района Курской области</t>
  </si>
  <si>
    <t>Газопровод-ввод низкого давления к жилому дому №8 в х.Осиновый Амосовского сельсовета Медвенского района Курской области</t>
  </si>
  <si>
    <t>Газопровод-ввод низкого давления к жилому дому № 3 ул. Мирная в д. Красникова, Шумаковского сельсовета, Солнцевского района Курской области</t>
  </si>
  <si>
    <t>Газопровод-ввод низкого давления к жилому дому №1Б по ул. Марии Овсянниковой в д. Гридасово, Солнцевского района Курской области</t>
  </si>
  <si>
    <t>Газопровод низкого давления к с. Хардиково к-з "Новая жизнь" Курского района</t>
  </si>
  <si>
    <t>Газоснабжение нежилого здания по адресу: с.Дичня,ул.Рохмановка д.85</t>
  </si>
  <si>
    <t>Газопровод-ввод низкого давления к четырехэтажному жилому дому с к/н 46:01:010401:335 по ул.Комсомольская в сл.Белая Беловского района Курской области</t>
  </si>
  <si>
    <t>Газоснабжение х.Кислино Курского района</t>
  </si>
  <si>
    <t>Газопровод высокого давления к с.Каменка Обоянского района Курской области</t>
  </si>
  <si>
    <t>Газопровод высокого давления к зерносушилке, расположенной по адресу: Курская область, Суджанский район, с. Черкасское Поречное (участок с кадастровым №46:23:220603:47)</t>
  </si>
  <si>
    <t>Газопровод высокого давления к-з "Путь Ленина" с. Конево Курского района</t>
  </si>
  <si>
    <t>Газопровод низкого давления к нежилому зданию, расположенному по адресу: Курская область,Тимский район,Становской сельсовет,с.3-е Выгорное,ул.Запрудная,д.82</t>
  </si>
  <si>
    <t>Газопровод высокого давления п.Коммунар Беловского района</t>
  </si>
  <si>
    <t>Газопровод среднего и низкого давления к жилым домам по ул.Геннадия Карманова и ул.Ивана Матвейцева в г.Рыльск Курской области</t>
  </si>
  <si>
    <t>Газопроводы низкого давления к с. Курица Курского района</t>
  </si>
  <si>
    <t>Газопроводы высокого и низкого давления к жилой застройке земельных участков (кадастровым номер 46:29:102094:1) в г.Курске</t>
  </si>
  <si>
    <t>Газоснабжение к-за им.М.Горького Октябрьского района</t>
  </si>
  <si>
    <t>Газопроводы высокого и низкого давления к индивидуальным жилым застройкам по ул. Радужная, ул. Солнечная в с. Верхнекасиново Курского района</t>
  </si>
  <si>
    <t>Газопровод-ввод низкого давления к летней кухне №34 по ул.Володарского в г.Обоянь Курской области</t>
  </si>
  <si>
    <t>Газопровод-ввод низкого давления к жилому дому №4 в д.Артюховка Артюховского сельсовета Октябрьского района</t>
  </si>
  <si>
    <t>Газопровод-ввод низкого давления к жилому дому №34 по ул. Советская, пгт. Теткино, Глушковский
 район, Курская область</t>
  </si>
  <si>
    <t>Газопровод-ввод низкого давления к жилому дому №168 по ул. Первомайская в п. Глушково Глушковского
 района Курской области</t>
  </si>
  <si>
    <t>Газопровод-ввод низкого давления к жилому дому №54 ул. Набережная, с. Попово-Лежачи, Попово-
 Лежачанский сельсовет, Глушковский район, Курская область.</t>
  </si>
  <si>
    <t>Газопровод-ввод низкого давления к жилому дому №53 по ул. Привокзальная в д. Гирьи Гирьянского
 сельсовета Беловского района Курской области</t>
  </si>
  <si>
    <t>Газопровод - ввод низкого давления к жилому дому № 4 по ул. Холодная гора в с. Камышное Гирьянского
 сельсовета Беловского района Курской области</t>
  </si>
  <si>
    <t>Газопровод-ввод низкого давления к жилому дому №16 по ул. Мартыновка с. Крупец Гирьянского
 сельсовета Беловского района Курской области</t>
  </si>
  <si>
    <t>Газопровод - ввод низкого давления к жилому дому №20 по ул. Центральная в с. Бобрава Бобравского с/с.,
 Беловского района Курской области</t>
  </si>
  <si>
    <t>Газопровод-ввод низкого давления к ж/д. № 16 по ул. Филимонова в сл. Белая, Беловского р-на., Курской
 обл.</t>
  </si>
  <si>
    <t>Газопровод-ввод низкого давления к жилому дому № 68 по ул. Филимонова в сл. Белая Беловского района
 Курской области</t>
  </si>
  <si>
    <t>Газопровод - ввод низкого давления к жилому дому № 41 по ул. Базарная в с. Пены Пенского сельсовета
 Беловского района Курской области</t>
  </si>
  <si>
    <t>Газопровод-ввод низкого давления к жилому дому № 10 по ул. Зуевка в с. Пены Ленского сельсовета
 Беловского района Курской области</t>
  </si>
  <si>
    <t>Газопровод - ввод низкого давления к ж/д. № 15 по ул. Маяки в сл. Белая, Беловского р-на., Курской обл.</t>
  </si>
  <si>
    <t>Газопровод-ввод низкого давления к жилому дому №5 по ул. Луговая в д. Алексеевка Солнцевского района Курской области</t>
  </si>
  <si>
    <t>Газопровод-ввод низкого давления к жилому дому №6 по ул. Луговая в д. Алексеевка Солнцевского района Курской области</t>
  </si>
  <si>
    <t>Газопровод-ввод низкого давления к жилому дому № 8, ул. Луговая, в д. Алексеевка Ивановского
 сельсовета, Солнцевского района Курской области</t>
  </si>
  <si>
    <t>Газопровод-ввод низкого давления к жилому дому №32 по ул. Луговая в с.Плоское, Солнцевского района Курской области</t>
  </si>
  <si>
    <t>Газопровод-ввод низкого давления к жилому дому №10 по ул. Хуторская в д. Верхнееремино,
 Солнцевского района Курской области</t>
  </si>
  <si>
    <t>Газопровод-ввод низкого давления к жилому дому №44 по ул. Широкая в с. Шумаково , Солнцевского
 района Курской области</t>
  </si>
  <si>
    <t>Газопровод-ввод низкого давления к жилому дому № 4 ул. Хуторская в х. Буланец Ивановского сельсовета Солнцевского района Курской области</t>
  </si>
  <si>
    <t>Газопровод-ввод низкого давления к жилому дому № 98 А ул. Колхозная, в д. Княжая, Зуевского
 сельсовета, Солнцевского района Курской области</t>
  </si>
  <si>
    <t>Газопровод-ввод низкого давления к жилому дому №47 по ул. Хуторская в х. Баранов, Солнцевского
 района Курской области</t>
  </si>
  <si>
    <t>Газопровод-ввод низкого давления к жилому дому № 19 ул. Центральная в с. Ильинка, Сазановского
 сельсовета, Пристенского района Курской области</t>
  </si>
  <si>
    <t>Газопровод-ввод низкого давления к жилому дому №14, ул.Колхозная, в с.Верхняя Ольшанка,
 Среднеольшанского сельсовета , Пристенского района Курской области</t>
  </si>
  <si>
    <t>Газопровод-ввод низкого давления к жилому дому №3 ул. Колхозная в д. 2-е Плоское Ярыгинского
 сельсовета Пристенского района Курской области</t>
  </si>
  <si>
    <t>Газопровод-ввод низкого давления к жилому дому №56 в с. Черничено Беляевского сельсовета
 Конышевского района Курской области</t>
  </si>
  <si>
    <t>Газопровод-ввод низкого давления к жилому дому № 32 ул. Партизанская в п. Пристень, Пристенского
 района Курской области</t>
  </si>
  <si>
    <t>Газопровод-ввод низкого давления к домовладению № 88 в с. Рыжково Ваблинского сельсовета
 Конышевского района Курской области</t>
  </si>
  <si>
    <t>Газопровод-ввод низкого давления к домовладению №67 в с. Машкино Машкинского сельсовета
 Конышевского района Курской области</t>
  </si>
  <si>
    <t>Газопровод-ввод низкого давления к жилому дому №93 ул. Советская в сл.Белая Беловского района
 Курской области</t>
  </si>
  <si>
    <t>Газопровод-ввод низкого давления к жилому дому №1 по ул. Первомайская в р.п. Конышевка,
 Конышевский район, Курская область</t>
  </si>
  <si>
    <t>Газопровод-ввод низкого давления к жилому дому №8 по ул. Татаринова в р.п. Конышевка, Конышевский
 район, Курская область</t>
  </si>
  <si>
    <t>Газопровод-ввод низкого давления к жилому дому №2 ул. Березовка в с. Бобрышево Бобрышевского
 сельсовета Пристенского района Курской области</t>
  </si>
  <si>
    <t>Газопровод-ввод низкого давления к жилому дому №36, ул.Полевая, п.Озерский, Кировской поселковой
 администрации, Пристенского района Курской области</t>
  </si>
  <si>
    <t>Газопровод-ввод низкого давления к жилому дому №8, ул. Центральная, в с. Пселец, Котовского
 сельсовета, Пристенского района Курской области</t>
  </si>
  <si>
    <t>Газопровод-ввод низкого давления к жилому дому №11 по ул.Ленинская в с.Долгие Буды Беловского
 района Курской области</t>
  </si>
  <si>
    <t>Газопровод - ввод низкого давления к жилому дому №12 по ул. Колхозная в с. Вишнево Вишневского с/с.,
 Беловского района Курской области</t>
  </si>
  <si>
    <t>Газопровод-ввод низкого давления к жилому дому № 11 по ул. Иркутская г. Рыльск, Рыльский район,
 Курская область</t>
  </si>
  <si>
    <t>Газопровод-ввод низкого давления к жилому дому № 16, в д. Шагарово Глушковский район, Курская
 область</t>
  </si>
  <si>
    <t>Газопровод-ввод низкого давления к жилому дому № 24 по ул. Зеленая, в д. Заболотовка, Глушковский
 район, Курская область</t>
  </si>
  <si>
    <t>Газопровод-ввод низкого давления к жилому дому 63 по ул.Полевая, в д. 1-е Цветово Новопоселеновского
 сельсовета Курского района Курской области</t>
  </si>
  <si>
    <t>Газопровод-ввод низкого давления к жилому дому № 44 в п. станция Глушково, Глушковский район,
 Курская область</t>
  </si>
  <si>
    <t>Газопровод-ввод низкого давления к жилому дому №87 кв.2 по ул. Первомайская в р.п. Солнцево
 Солнцевского района Курской области</t>
  </si>
  <si>
    <t>Газопровод-ввод низкого давления к жилому дому №20, ул. Железнодорожная, в с.Верхняя Ольшанка,
 Среднеольшанского сельсовета, Пристенского района Курской области</t>
  </si>
  <si>
    <t>Газопровод-ввод низкого давления к домовладению №352 по ул. Свободы в рп.им.Карла Либкнехта
 Курчатовского района Курской области</t>
  </si>
  <si>
    <t>Газопровод-ввод низкого давления к жилому дому № 27 ул. Полевая, пгт. Иванино, Курчатовский район,
 Курская область</t>
  </si>
  <si>
    <t>Газопровод-ввод низкого давления к жилому дому №44 по ул.Московская в с.Борки Суджанского района Курской области</t>
  </si>
  <si>
    <t>Газопровод-ввод низкого давления к жилому дому №10 по ул.Думновка в с. Плехово Суджанского района Курской области</t>
  </si>
  <si>
    <t>Газопровод-ввод низкого давления к Ж/д №20 кв.2 по ул. Гусинец в д.1-я Косторная Любимовского с/с,
 Большесолдатского р-на, Курской обл</t>
  </si>
  <si>
    <t>Газопровод-ввод низкого давления к жилому дому №45 по ул.Деревенька в с.Долгий Колодезь Беловского
 района</t>
  </si>
  <si>
    <t>Газопровод-ввод низкого давления к жилому дому №61 кв.2 ул.Центральная в с.Ярыгино Ярыгинского
 сельсовета Пристенского района Курской области</t>
  </si>
  <si>
    <t>Газопровод-ввод низкого давления к жилому дому № 17 ул. Энгельса, в пгт. Иванино, Курчатовский район,
 Курская область</t>
  </si>
  <si>
    <t>Газопровод-ввод низкого давления к жилому дому №289 в с. Чапли Чаплинского сельсовета Курчатовского
 района Курской области</t>
  </si>
  <si>
    <t>Газопровод-ввод низкого давления к жилому дому №122 по ул. Свободы в р.п. им. Карла Либкнехта
 Курчатовского района Курской области</t>
  </si>
  <si>
    <t>Газопровод-ввод низкого давления к жилому дому № 36 по ул. Набережная в с. Званное Глушковский
 район Курская область</t>
  </si>
  <si>
    <t>Газопровод-ввод низкого давления к жилому дому № 50 в д. Серповка Глушковский район, Курская
 область</t>
  </si>
  <si>
    <t>Газопровод-ввод низкого давления к жилому дому № 75 по ул. Набережная, в пгт. Теткино, Глушковский
 район, Курская область</t>
  </si>
  <si>
    <t>Газопровод-ввод низкого давления к жилому дому № 208 в с. Пушкарное Кореневского района Курской
 области</t>
  </si>
  <si>
    <t>Газопровод-ввод низкого давления к жилому дому №34 по ул.Вокзал в д.Шмырево Обоянского района
 Курской области</t>
  </si>
  <si>
    <t>Газопровод-ввод низкого давления к жилому дому №15 по ул.Центральная в с.Пселец Пристенского
 района Курской области</t>
  </si>
  <si>
    <t>Газопровод-ввод низкого давления к жилому дому №46 ул. Центральная в с.Пристенное Пристенского
 сельсовета Пристенского района Курской области</t>
  </si>
  <si>
    <t>Газопровод - ввод низкого давления к жилому дому № 28 по ул. Полевая в д. Гирьи Гирьянского с/с.
 Беловского района Курской области</t>
  </si>
  <si>
    <t>Газопровод - ввод низкого давления к жилому дому № 8 по ул. Мартыновка с. Крупец Гирьянского
 сельсовета Беловского района Курской области</t>
  </si>
  <si>
    <t>Газопровод-ввод низкого давления к жилому дому №12 по ул.Партизанская в п.Пристень Пристенского
 района Курской области</t>
  </si>
  <si>
    <t>Газопровод-ввод низкого давления к жилому дому №3, в х.Осиновый, Амосовского сельсовета,
 Медвенского района Курской области</t>
  </si>
  <si>
    <t>Газопровод-ввод низкого давления к жилому дому №7, в х.Осиновый, Амосовского сельсовета,
 Медвенского района Курской области</t>
  </si>
  <si>
    <t>Газопровод-ввод низкого давления к жилому дому № 43 в д. Губановка Китаевского сельсовета,
 Медвенского района Курской области</t>
  </si>
  <si>
    <t>Газопровод- ввод низкого давления к жилому дому №51 по ул. Марата в пгт. Медвенка Медвенского района
 Курской области</t>
  </si>
  <si>
    <t>Газопровод-ввод низкого давления к жилому дому №32 в с.Вышний Дубовец Чермошнянского сельсовета
 Медвенского района Курской области</t>
  </si>
  <si>
    <t>Газопровод-ввод к жилому дому на уч.17 (46:11:111809:842) по ул.Тенистая, в д. Татаренкова, Курского  района</t>
  </si>
  <si>
    <t>Газопровод - ввод низкого давления к жилому дому №5 по ул. Кукарековка в с. Щеголек Щеголянского с/с.,
 Беловского района Курской области</t>
  </si>
  <si>
    <t>Газопровод - ввод низкого давления к жилому дому №5 по ул. Толубеевка в с. Щеголек Беловского района
 Курской области</t>
  </si>
  <si>
    <t>Газопровод - ввод низкого давления к жилому дому № 13 по ул. Куликовка в с. Вишнево Вишневского
 сельсовета Беловского района Курской области</t>
  </si>
  <si>
    <t>Газопровод - ввод низкого давления к ж/д. № 71 по ул. Филимонова в сл. Белая Беловского района Курской
 области</t>
  </si>
  <si>
    <t>Газопровод - ввод низкого давления к жилому дому № 16 по ул. Выгон-2 в с. Кривицкие Буды
 Долгобудского сельсовета Беловского района Курской области</t>
  </si>
  <si>
    <t>Газопровод-ввод низкого давления к ж/д. № 58 по ул. 2 Пятилетка в сл. Белая Беловского района Курской  области</t>
  </si>
  <si>
    <t>Газопровод-ввод низкого давления к жилому дому №25 по ул. Березовая в г. Курске Курской области</t>
  </si>
  <si>
    <t>Газопровод-ввод низкого давления к домовладению №28 по ул. Красный уголок в с. Банищи  Густомойского сельсовета Льговского района Курской области</t>
  </si>
  <si>
    <t>Газопровод-ввод низкого давления к домовладению №135 в с. Чапли Чаплинского сельсовета
 Курчатовского района Курской области</t>
  </si>
  <si>
    <t>Газопровод-ввод низкого давления к жилому дому №2 по ул. 8 Марта в рп. им. Карла Либкнехта
 Курчатовского района Курской области</t>
  </si>
  <si>
    <t>Газопровод-ввод низкого давления к жилому дому № 68 по ул. Совхозная в п. им. Карла Либкнехта
 Курчатовского района Курской области</t>
  </si>
  <si>
    <t>Газопровод-ввод низкого давления к жилому дому № 5 по ул. Садовая в д. Шерекино, Льговский район,
 Курская область</t>
  </si>
  <si>
    <t>Газовый ввод к жилому дому по адресу: Курская область,Железногорский район,д.Старый
Бузец,ул.Садовая, д.52</t>
  </si>
  <si>
    <t>Газопровод-ввод низкого давления к жилому дому № 126 по ул. К. Маркса в р.п, им. Карла Либкнехта,
 Курчатовский район, Курская область</t>
  </si>
  <si>
    <t>Газопровод-ввод низкого давления к жилому дому №55 по ул. Подлесная в рп. им. Карла Либкнехта
 Курчатовского района Курской области</t>
  </si>
  <si>
    <t>Газопровод-ввод низкого давления к жилому дому №84, ул. Красной Армии, рп. им. Карла Либкнехта,
 Курчатовский район, Курская область</t>
  </si>
  <si>
    <t>Газопровод-ввод низкого давления к жилому дому № 20, в д. Шагарово Глушковский район, Курская
 область</t>
  </si>
  <si>
    <t>Газопровод-ввод низкого давления к жилому дому № 64 по ул. Зеленая в с. Званное Глушковский район
 Курская область</t>
  </si>
  <si>
    <t>Газопровод-ввод низкого давления к жилому дому № 56 по ул. Советская в с. Сухиновка, Глушковский
 район, Курская область</t>
  </si>
  <si>
    <t>Газопровод-ввод низкого давления к жилому дому № 5 по ул. Ударная, с. Ржава, Глушковский район,
 Курская область</t>
  </si>
  <si>
    <t>Газопровод-ввод низкого давления к жилому дому № 37 по ул. Набережная в п. Глушково Глушковский
 район Курская область</t>
  </si>
  <si>
    <t>Газопровод- ввод низкого давления к жилому дому № 1, ул. Лугачевка, в с. Башкатово, Башкатовского
 сельсовета, Обоянского района, Курской области</t>
  </si>
  <si>
    <t>Газопровод-ввод низкого давления к жилому дому, № 30, ул. Кутузова, в г.Обоянь, Обоянского района
 Курской области</t>
  </si>
  <si>
    <t>Газопровод-ввод низкого давления к жилому дому№ 5 ул. Мандровка в с. Долженково Рыбинобудского
 сельсовета, Обоянского района Курской области</t>
  </si>
  <si>
    <t>Газопровод-ввод низкого давления к жилому дому №16д в с. Жадино Пушкарского сельсовета
 Кореневского района Курской области</t>
  </si>
  <si>
    <t>Газопровод-ввод низкого давления к жилому дому № 13 по ул. Боровка в с. Краснооктябрьское,
 Кореневский район, Курская область</t>
  </si>
  <si>
    <t>Газопровод-ввод низкого давления к четырехквартирному жилому дому по пер. 1 Мая в с. Заолешенка Суджанского района Курской области к/н 46:23:080101:1538</t>
  </si>
  <si>
    <t>Газопроводы высокого и низкого давления к жилым домам в д.Удеревка Черемисиновского района Курской области</t>
  </si>
  <si>
    <t>Газоснабжение с.Шевелево (к-з "Завет Ильича") Обоянского района</t>
  </si>
  <si>
    <t>Российская Федерация, Курская область, Курский район, Моковский сельсовет, хутор Зубков, город Курск</t>
  </si>
  <si>
    <t>Российская Федерация, Курская область, Конышевский район, р.п.Конышевка, ул.Садовая (к д.13 кв.1)</t>
  </si>
  <si>
    <t>Российская Федерация, Курская область, Конышевский район, р.п.Конышевка, ул.Костина (к д.17)</t>
  </si>
  <si>
    <t>Российская Федерация, Курская область, Пристенский район, п. Кировский, ул. Свердлова (к д.47)</t>
  </si>
  <si>
    <t>Российская Федерация, Курская область, Пристенский район, Котовский сельсовет, с. Красниково</t>
  </si>
  <si>
    <t>Российская Федерация, Курская область, Пристенский район, п. Кировский, ул. Садовая (к д.38)</t>
  </si>
  <si>
    <t>Российская Федерация, Курская область, Большесолдатский р-н, д. Саморядово, к уч. с кад.ном. 46:02:100302:227</t>
  </si>
  <si>
    <t>Курская область, Горшеченский район, с. Вислое</t>
  </si>
  <si>
    <t>Курская область, Горшеченский район, с. Ключ, ул. Раздольная</t>
  </si>
  <si>
    <t>Российская Федерация, Курская область, Конышевский район, р.п.Конышевка,ул.Кролевецкая (к уч. с
 кад.ном. 46:09:010147:244)</t>
  </si>
  <si>
    <t>Российская Федерация, Курская область, район Глушковский, поселок Глушково, улица М.Горького</t>
  </si>
  <si>
    <t>Российская Федерация, Курская область, район Кореневский, сельсовет Толпинский, село Толпино</t>
  </si>
  <si>
    <t>Российская Федерация, Курская область, Беловский р-н, д. Гирьи</t>
  </si>
  <si>
    <t>Российская Федерация, Курская область, город Льгов, улица Титова (к д. 21 кв.1)</t>
  </si>
  <si>
    <t>Российская Федерация, Курская область, Курчатовский район, пгт Иванино, ул. Мира (к д.№34, кв.4)</t>
  </si>
  <si>
    <t>Российская Федерация, Курская область, Льговский район, Густомойский сельсовет, с. Банищи, ул. Ленина
 (к д.156)</t>
  </si>
  <si>
    <t>Российская Федерация, Курская область, Льговский район, с. Сугрово, ул. Сеинская, (к д.137)</t>
  </si>
  <si>
    <t>Курская область, Щигровский район, с. Нижний Теребуж</t>
  </si>
  <si>
    <t>Курская область, Октябрьский район, Лобазовский сельсовет, с.Журавлино, Газопровод низкого давления к
 фельдшерско-акушерскому пункту ОБУЗ "Октябрьская ЦРБ", расположенному по адресу: Курская область,
 Октябрьский район, Лобазовский сельсовет, с.Журавлино, участок с кадастровым номером
 46:17:061003:163</t>
  </si>
  <si>
    <t>Курская область, Октябрьский район, Плотавский сельсовет, д.Плотава, Газопровод низкого давления к фельдшерско-акушерскому пункту ОБУЗ "Октябрьская ЦРБ", расположенному по адресу: Курская область, Октябрьский район, Плотавский сельсовет, д.Плотава, участок с кадастровым номером 46:17:080704:24</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</si>
  <si>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Верхняя Луговая (к д.27)</t>
  </si>
  <si>
    <t>Курская область, Железногорский район, п. Алексеевский</t>
  </si>
  <si>
    <t>Российская Федерация, Курская область, район Хомутовский, поселок Хомутовка, улица Советская</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</si>
  <si>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Ленина</t>
  </si>
  <si>
    <t>Российская Федерация, Курская область, муниципальный район Курчатовский, сельское поселение
 Дичнянский сельсовет, село Дичня</t>
  </si>
  <si>
    <t>Российская Федерация, Курская область, муниципальный район Курчатовский, сельское поселение Чаплинский сельсовет, село Чапли, улица Молодежная</t>
  </si>
  <si>
    <t>Российская Федерация, Курская область, Рыльский район, д. Тимохино (к д.32)</t>
  </si>
  <si>
    <t>Российская Федерация, Курская область, Рыльский район, г. Рыльск, ул. Калинина (к д.14Б)</t>
  </si>
  <si>
    <t>Российская Федерация, Курская область, Рыльский район ,г. Рыльск, ул. К. Маркса (к д.37 кв.1)</t>
  </si>
  <si>
    <t>Российская Федерация, Курская область, Рыльский район, д. Малогнеушево, ул. Лесная (к д.27)</t>
  </si>
  <si>
    <t>Российская Федерация, Курская область, Медвенский район, п.Медвенка, ул. Певнева (к д.96 Г)</t>
  </si>
  <si>
    <t>Российская Федерация, Курская область, Курский район, Рышковский сельсовет, с. Рышково</t>
  </si>
  <si>
    <t>Российская Федерация, Курская область,Обоянский район, г. Обоянь, ул. Е.П.Клевцова (к д.5,к.А)</t>
  </si>
  <si>
    <t>Российская Федерация, Курская область,Обоянский район, Зоринский сельсовет, с. Зорино, ул.
 Октябрьская (к д.55Б)</t>
  </si>
  <si>
    <t>Курская область,Солнцевский район, с.Зуевка, ул. Рябиновая (к д.27)</t>
  </si>
  <si>
    <t>Курская область,Солнцевский район, п.Солнцево, ул. Ленина (к д.5)</t>
  </si>
  <si>
    <t>Курская область, Железногорский район, Разветьевский сельсовет, с. Разветье, ул. Прудная</t>
  </si>
  <si>
    <t>Российская Федерация, Курская область, Горшеченский район, Удобенский сельсовет, д. Тимофеевка, ул. Придорожная (к д.11)</t>
  </si>
  <si>
    <t>Российская Федерация, Курская область, Рыльский район, д.Малогнеушево, ул. Лесная, (к д.35).Газопровод-ввод низкого давления к жилому дому №35 ул. Лесная, д.Малогнеушево, Рыльский район Курская область</t>
  </si>
  <si>
    <t>Российская Федерация, Курская область, Рыльский район, г. Рыльск, ул. Куйбышева (к д.41). Газопровод-ввод низкого давления к жилому дому №41 ул. Куйбышева, г. Рыльск ,Рыльский район, Курская область</t>
  </si>
  <si>
    <t>Российская Федерация, Курская область, Рыльский район, Дуровский сельсовет в. с. Дурово (к д.67). Газопровод-ввод низкого давления к жилому дому №67 в.с. Дурово, Дуровского сельсовета, Рыльского района, Курской области</t>
  </si>
  <si>
    <t>Российская Федерация, Курская область, Рыльский район, Пригородненский сельсовет, х.Фонов, ул.Садовая (к д.19). Газопровод-ввод низкого давления к жилому дому №19 по ул.Садовая,х.Фонов, Пригородненский сельсовет, Рыльский район, Курская область</t>
  </si>
  <si>
    <t>Российская Федерация, Курская область, Рыльский район, г. Рыльск, ул. 3-го Интернационала (к д.100), Газопровод-ввод низкого давления к жилому дому №100 ул.3-го Интернационала, г. Рыльск ,Рыльский район, Курская область</t>
  </si>
  <si>
    <t>Российская Федерация, Курская область, Рыльский район, Некрасовский сельсовет, д. Семеново (к д.100). Газопровод-ввод низкого давления к жилому дому №100 д. Семеново, Некрасовский сельсовет, Рыльский район, Курская область</t>
  </si>
  <si>
    <t>Российская Федерация, Курская обл, Курский район, Брежневский сельсовет, д. Гнездилово (Газопровод-ввод низкого давления к жилому дому №23 в д. Гнездилово Брежневского сельсовета Курского района Курской области)</t>
  </si>
  <si>
    <t>Российская Федерация, Курская область, Курский район, Полевской сельсовет, д. Зорино (Газопровод-ввод низкого давления к жилому дому №363 в д. Зорино Полевского сельсовета Курского района Курской области)</t>
  </si>
  <si>
    <t>Российская Федерация, Курская область, Щигровский район, Теребужский сельсовет, с. Нижний Теребуж, ул. Центральная (к д. 43)</t>
  </si>
  <si>
    <t>Российская Федерация, Курская область, Рыльский район, Студенокский сельсовет, х.Нижняя Мельница (к д.20)Газопровод-ввод низкого давления к жилому дому №20 х. Нижняя Мельница, Студенокский сельсовет, Рыльский район, Курская область</t>
  </si>
  <si>
    <t>Российская Федерация, Курская область, Рыльский район, г. Рыльск, ул. Островского (к д.16), Газопровод-ввод низкого давления к жилому дому №16 ул. Островского, г. Рыльск, Рыльского района ,Курской области</t>
  </si>
  <si>
    <t>Российская Федерация, Курская область, Рыльский район, г. Рыльск, ул. А.Матросова (к д.20). Газопровод-ввод низкого давления к жилому дому №20 по ул.А.Матросова в г.Рыльске ,Рыльского района,Курской области</t>
  </si>
  <si>
    <t>Российская Федерация, Курская область, Рыльский район,Нехаевский сельсовет, с.Бегоща, ул.Хоботовка (к д.26), Газопровод-ввод к жилому дому №26 ул.Хоботовка, с.Бегоща ,Нехаевский сельсовет Рыльский район ,Курская область</t>
  </si>
  <si>
    <t>Российская Федерация, Курская область, Обоянский район, г. Обоянь, ул. Есенина (к жилому дому № 14 а)</t>
  </si>
  <si>
    <t>Российская Федерация, Курская область, Рыльский район,Октябрьский, сельсовет, с.Октябрьское (к д.13) Газопровод-ввод низкого давления к жилому дому №13 в с.Октябрьское Октябрьский сельсовет Рыльский район Курская область</t>
  </si>
  <si>
    <t>Российская Федерация, Курская область, район Рыльский, сельсовет Некрасовский, село Артюшково, Газопровод-ввод низкого давления к жилому дому №36 с. Артюшково Некрасовский с/с, Рыльский район, Курская область</t>
  </si>
  <si>
    <t>Российская Федерация, Курская область, Рыльский район, Октябрьский сельсовет, с. Степановка (к д.184) Газопровод-ввод низкого давления к жилому дому №184 в с.Степановка Октябрьского сельсовета Рыльского района Курской области</t>
  </si>
  <si>
    <t>Российская Федерация, Курская область, Льговский район, Густомойский сельсовет, д. Пристень - Газопровод-ввод низкого давления к жилому дому №48 в д.Пристень Густомойского сельсовета Льговского района Курской области</t>
  </si>
  <si>
    <t>Российская Федерация, Курская область, Рыльский район, с .Пригородняя Слободка, ул.Мирная (к д.36) Газопровод-ввод низкого давления к жилому дому №36 по ул. Мирная в с.Пригородняя Слободка Рыльского района Курской области</t>
  </si>
  <si>
    <t>Российская Федерация, Курская область, Рыльский район, г. Рыльск, ул. 3-го Интернационала (к д.67) Газопровод-ввод низкого давления к жилому дому №67 ул. 3-го Интернационала г. Рыльск Рыльского района Курской области</t>
  </si>
  <si>
    <t>Российская Федерация, Курская область, Рыльский район, Крупецкий сельсовет,д.Золотаревка (к д.17) Газопровод-ввод низкого давления к жилому дому №17 д.Золотаревка Крупецкий сельсовет Рыльский район Курская область</t>
  </si>
  <si>
    <t>Российская Федерация, Курская область, Рыльский район, .Рыльск, ул. Колхозная (к д.35) Газопровод-ввод низкого давления к жилому дому №35 по ул. Колхозная в г. Рыльск Рыльского района Курской области</t>
  </si>
  <si>
    <t>Российская Федерация, Курская область, Рыльский район, г. Рыльск, ул. Святославская (к д.42) Газопровод-ввод низкого давления к жилому дому №42 ул.Святославская г. Рыльск Рыльский район Курская область</t>
  </si>
  <si>
    <t>Российская Федерация, Курская область, Рыльский район, Студенокский сельсовет, с. Акимовка (к д.87) Газопровод-ввод низкого давления к жилому дому №87 с.Акимовка Студенокский сельсовет Рыльский район Курская область</t>
  </si>
  <si>
    <t>Курская область, р-н Советский, с/с Верхнерагозецкий, д Ефросимовка</t>
  </si>
  <si>
    <t>307220, Российская Федерация, Курская область, Курчатовский р-н, Иванино пгт, Запольная ул - Газопровод-ввод низкого давления к жилому дому №6 по ул.Запольная в пгт. Иванино Курчатовского района Курской области</t>
  </si>
  <si>
    <t>Российская Федерация, Курская область, Октябрьский район, Черницынский сельсовет, д. Анахина
 (Газопровод-ввод низкого давления к жилому дому №41 по улице Железнодорожная в д. Анахина Черницынского сельсовета Октябрьского района Курской области</t>
  </si>
  <si>
    <t>Российская Федерация, Курская область, район Рыльский, сельсовет Пригороденский, село Пригородняя Слободка, улица Набережная, Газопровод-ввод низкого давления к жилому дому №34 ул.Набережная с.Пригородняя Слободка Пригороденский сельсовет Рыльский район Курская область</t>
  </si>
  <si>
    <t>Российская Федерация, Курская область, район Рыльский, деревня Малогнеушево, улица Лесная, Газопровод-ввод низкого давления к жилому дому №23 ул.Лесная д.Малогнеушево Рыльский район Курская область</t>
  </si>
  <si>
    <t>Российская Федерация, Курская область, Касторенский район,Верхотопенский сельсовет,с.Верхотопье,
 ул.Центральная (к д.10)</t>
  </si>
  <si>
    <t>Курская область, р-н Советский, с/с Советский, д Большая Карповка, Газопровод-ввод низкого давления к жилому дому №21 в д.Большая Карповка Советского сельсовета Советского района Курской области</t>
  </si>
  <si>
    <t>Российская Федерация, Курская область, Мантуровский район, Ястребовский сельсовет, с. Ястребовка, ул. Мира (к д.91,кв.3)</t>
  </si>
  <si>
    <t>Курская область, г.Курск, пер.Светлый</t>
  </si>
  <si>
    <t>Российская Федерация, Курская область, Курский район, Ворошневский сельсовет, х. Духовец (к д. с к/н 46:11:050301:167)</t>
  </si>
  <si>
    <t>Курская область, Горшеченский район, Ясеновский с/с, с. Ясенки, ул. Садовая</t>
  </si>
  <si>
    <t>Российская Федерация, Курская область,Железногорский район,с.Разветье, ул.Курлянинова (к д.23)</t>
  </si>
  <si>
    <t>Российская Федерация, Курская область,Солнцевский район,с.Ивановка,ул.Центральная (к д.73)</t>
  </si>
  <si>
    <t>Курская область, муниципальный район Железногорский, сельское поселение Разветьевский сельсовет, село Разветье, улица Цветочная (к д.8)-Газопровод-ввод низкого давления к жилому дому №8 по ул.Цветочная, с.Разветье Железногорского района Курской области</t>
  </si>
  <si>
    <t>Российская Федерация, Курская область, Курский район, Моковский сельсовет, д.2-я Моква, ул. Лазурная (к д. на уч. с кад.ном. 46:11:090501:1003)</t>
  </si>
  <si>
    <t>Российская Федерация, Курская область, район Курчатовский, рабочий поселок им. Карла Либкнехта, улица Свободы - Газопровод-ввод низкого давления к жилому дому №123 по ул.Свободы в рп.им.Карла Либкнехта Курчатовского района Курской области</t>
  </si>
  <si>
    <t>Российская Федерация, Курская область, м.р-н Курчатовский, с.п Дичнянский сельсовет, село Дичня, улица Леоновка, в районе д. 110</t>
  </si>
  <si>
    <t>Курская область, г.Курск, ул.Липецкая, (к з/у 16, уч. с к/н 46:29:102018:2443)</t>
  </si>
  <si>
    <t>Курская область, г.Курск, ул.Шубина (к д.43)</t>
  </si>
  <si>
    <t>Курская область, г.Курск, ОНТ "Ветеран" (к з/у 97)</t>
  </si>
  <si>
    <t>Российская Федерация, Курская область, район Курчатовский, рабочий поселок им. Карла Либкнехта, улица Крупская - Газопровод-ввод низкого давления к жилому дому №17 по ул. Крупская в р.п. им. Карла Либкнехта Курчатовского района Курской области</t>
  </si>
  <si>
    <t>Курская область, муниципальный район Льговский, сельское поселение Кудинцевский сельсовет, деревня Сергеевка, улица Центральная, в районе д. 55</t>
  </si>
  <si>
    <t>Российская Федерация, Курская область, Медвенский район, Амосовский сельсовет, х. Осиновый к дому №19</t>
  </si>
  <si>
    <t>Российская Федерация, Курская область, муниципальный район Медвенский, сельское поселение Нижнереутчанский сельсовет, хутор Ильичевский к дому №78</t>
  </si>
  <si>
    <t>Российская Федерация, Курская область, Пристенский район, п. Пристень, ул. Полевая (к д.23)</t>
  </si>
  <si>
    <t>Российская Федерация, Курская область, Конышевский район, рп.Конышевка, ул.Ленина (к д.83)</t>
  </si>
  <si>
    <t>Российская Федерация, Курская область, Конышевский район, Ваблинский сельсовет, с. Рыжково (к д.87)</t>
  </si>
  <si>
    <t>Курская область, муниципальный район Конышевский, сельское поселение Прилепский сельсовет, село Толкачевка, в районе д. 214</t>
  </si>
  <si>
    <t>Курская область, муниципальный район Конышевский, сельское поселение Наумовский сельсовет, село Наумовка, в районе д. 70</t>
  </si>
  <si>
    <t>Российская Федерация, Курская область, Конышевский район, рп.Конышевка, ул.Островского (к д.5)</t>
  </si>
  <si>
    <t>Курская обл, г.Курск, ул.Парниковая</t>
  </si>
  <si>
    <t>Российская Федерация, Курская область, Беловский р-н, Долгобудский с/с, с. Долгие Буды, ул. Красный Хутор, Газопровод ввод низкого давления к ж/д № 53 по ул.Краснй Хутор в с. Долгие Буды Долгобудского с/с, Беловского р-на. Курской области</t>
  </si>
  <si>
    <t>Российская Федерация, Курская область, Суджанский р-н, с. Заолешенка, пер. 1 Мая</t>
  </si>
  <si>
    <t>Российская Федерация, Курская область, Рыльский район, Некрасовский сельсовет, с.Большенизовцево (к д.34) Газопровод-ввод к жилому дому №34 с.Большенизовцево Некрасовский сельсовет, Рыльский район ,Курская область</t>
  </si>
  <si>
    <t>Российская Федерация, Курская область, район Рыльский, сельсовет Некрасовский, деревня Сухая, Газопровод-ввод низкого давления к жилому дому №105 д.Сухая, Некрасовский сельсовет, Рыльский район, Курская область</t>
  </si>
  <si>
    <t>Российская Федерация, Курская область,Тимский район, Тимский сельсовет, с.1-е Выгорное, ул. Мирная (к д.17)</t>
  </si>
  <si>
    <t>Российская Федерация, Курская область,Пристенский район, п.Кировский, ул.Политотдельская (к д.9)</t>
  </si>
  <si>
    <t>Курская область, г.Курск, пр-кт Дружбы</t>
  </si>
  <si>
    <t>Российская Федерация, Курская область, Медвенский район, Амосовский сельсовет, х.Осиновый (к д.12)</t>
  </si>
  <si>
    <t>Российская Федерация, Курская область, Медвенский район, Амосовский сельсовет, х.Осиновый (к д.2)</t>
  </si>
  <si>
    <t>Газопровод-ввод низкого давления к жилому дому уч. с к/н 46:15:110201:1014 в с.Драчевка Медвенского района Курской области</t>
  </si>
  <si>
    <t>Российская Федерация, Курская область, Октябрьский район, Дьяконовский сельсовет, с.Дьяконово, ул.Центральная (Газопровод-ввод низкого давления к жилому дому №70б по ул.Центральная в с.Дьяконово Дьяконовского сельсовета Октябрьского района Курской области)</t>
  </si>
  <si>
    <t>Курская область, г.Курск, ул.Плодовая</t>
  </si>
  <si>
    <t>Российская Федерация, Курская область, Курский район, Новопоселеновский сельсовет, д.1-е Цветово, ул. Полевая (к д. 44)</t>
  </si>
  <si>
    <t>Российская Федерация, Курская область, Курский район, Лебяженский сельсовет, д. Толмачево (Газопровод-ввод низкого давления к жилому дому по адресу: Курская область, Курский район, Лебяженский сельсовет, д. Толмачево, д. 70)</t>
  </si>
  <si>
    <t>Российская Федерация, Курская область, Беловский р-н, сл. Белая, ул. Филимонова, в районе д.85</t>
  </si>
  <si>
    <t>Российская Федерация,Курская область, Конышевский район, село Волково, в районе д. 8</t>
  </si>
  <si>
    <t>Российская Федерация, Курская область, Медвенский район, Амосовский сельсовет, х.Осиновый (к д.8)</t>
  </si>
  <si>
    <t>Курская область, р-н Горшеченский, с/с Старороговский, д Герасимово, ул Заречная, Газопровод-ввод низкого давления к жилому дому №8 по ул.Заречная д.Герасимово Старороговского сельсовета Горшеченского района Курской области</t>
  </si>
  <si>
    <t>Курская область, Солнцевский район, деревня Красниково, улица Мирная, в районе д. 3</t>
  </si>
  <si>
    <t>Курская область,Солнцевский район,д. Гридасово, ул. Марии Овсянниковой (к д.1Б)</t>
  </si>
  <si>
    <t>Российская Федерация, Курская область, Курский район, Полянский сельсовет, с. Хардиково</t>
  </si>
  <si>
    <t>Российская Федерация, Курская область, Курчатовский район, с. Дичня, ул. Рахмановка (к д.85)</t>
  </si>
  <si>
    <t>Российская Федерация, Курская область, Беловский р-н, сл. Белая, ул. Комсомольская, к/н 46:01:010401:335</t>
  </si>
  <si>
    <t>Курская область, Курский район, Рышковский сельсовет, х. Кислино, ул. Комплексная, ул. Колхозная, ул. Центральная, г. Курск, ул. Летная, ул. Парашютная, ул. 1-я Степная, ул. 5-я Кислинская, ул. Броневая, ул.
 Васильковая</t>
  </si>
  <si>
    <t>Курская область, Обоянский район, Каменский с/с</t>
  </si>
  <si>
    <t>Российская Федерация, Курская область, Суджанский р-н, с. Черкасское Поречное, (уч. с кад.ном. 46:23:220603:47)</t>
  </si>
  <si>
    <t>Российская Федерация, Курская область, район Тимский, сельсовет Становской, село 3-е Выгорное, улица Запрудная</t>
  </si>
  <si>
    <t>Российская Федерация, Курская область, Беловский р-н, Коммунаровский с/с, п. Коммунар, ул. Бархатная</t>
  </si>
  <si>
    <t>Российская Федерация, Курская область, Рыльский район, г. Рыльск, ул. Геннадия Карманова и Ивана Матвейцева</t>
  </si>
  <si>
    <t>Курская область, Курский район, Нижнемедведицкий сельсовет, д. Курица, ул. 1-е Шемякино</t>
  </si>
  <si>
    <t>Курская область, г Курск</t>
  </si>
  <si>
    <t>Российская Федерация, Курская область, Октябрьский район, Артюховский сельсовет, х.Стрешневский</t>
  </si>
  <si>
    <t>Курская область, Курский район, с. Верхнекасиново</t>
  </si>
  <si>
    <t>Российская Федерация, Курская область, Обоянский район, город Обоянь, улица Володарского (к д.34)</t>
  </si>
  <si>
    <t>Российская Федерация, Курская область, Октябрьский район, Артюховский сельсовет, деревня Артюховка</t>
  </si>
  <si>
    <t>Российская Федерация, Курская область, муниципальный район Глушковский, городское поселение
 поселок Теткино, поселок городского типа Теткино, улица Советская, в районе дома 34</t>
  </si>
  <si>
    <t>Курская область, муниципальный район Глушковский, городское поселение поселок Глушково, поселок
 Глушково, улица Первомайская, в районе д.168</t>
  </si>
  <si>
    <t>Курская область, муниципальный район Глушковский, сельское поселение Попово-Лежачанский сельсовет,
 село Попово-Лежачи, улица Набережная, в районе д.54</t>
  </si>
  <si>
    <t>Российская Федерация, Курская область, Беловский р-н, Гирьянский с/с, д. Гирьи, ул. Привокзальная</t>
  </si>
  <si>
    <t>Российская Федерация, Курская область, Беловский р-н, с. Камышное, ул. Холодная Гора, в районе д.4</t>
  </si>
  <si>
    <t>Российская Федерация, Курская область, м. р-н Беловский р-н, с.п. Гирьянский сельсовет, с. Крупец, ул.
 Мартыновка, в районе д.16</t>
  </si>
  <si>
    <t>Российская Федерация, Курская область, Беловский р-н, с. Бобрава, ул. Центральная, в районе д. 20</t>
  </si>
  <si>
    <t>Российская Федерация, Курская область, Беловский р-н, сл. Белая, ул. Филимонова, в районе д.16</t>
  </si>
  <si>
    <t>Российская Федерация, Курская область, Беловский р-н, сл. Белая, ул. Филимонова, в районе д. 68</t>
  </si>
  <si>
    <t>Российская Федерация, Курская область, Беловский м. р-н, с.п. Пенский сельсовет, с. Пены, ул. Базарная, в
 районе д.41</t>
  </si>
  <si>
    <t>Российская Федерация, Курская область, м. р-н Беловский, с.п. Пенский сельсовет, с. Пены, ул. Зуевка, в
 районе д. 10</t>
  </si>
  <si>
    <t>Российская Федерация, Курская область, Беловский р-н, сл. Белая, ул. Маяки, в районе д. 15</t>
  </si>
  <si>
    <t>Курская область, Солнцевский район, деревня Алексеевка, улица Луговая, в районе д. 5</t>
  </si>
  <si>
    <t>Курская область, Солнцевский район, деревня Алексеевка, улица Луговая, в районе д. 6</t>
  </si>
  <si>
    <t>Курская область, Солнцевский район, деревня Алексеевка, улица Луговая, в районе д. 8</t>
  </si>
  <si>
    <t>Курская область,Солнцевский район,с.Плоское,ул.Луговая (к д.32)</t>
  </si>
  <si>
    <t>Курская область,Солнцевский район,д.Верхнееремино,ул.Хуторская (к д.10)</t>
  </si>
  <si>
    <t>Курская область,Солнцевский район,д.Шумаково,ул.Широкая (к д.44)</t>
  </si>
  <si>
    <t>Курская область, Солнцевский район, хутор Буланец, улица Хуторская, в районе д. 4</t>
  </si>
  <si>
    <t>Курская область, Солнцевский район, деревня Княжая, улица Колхозная, в районе д. 98А</t>
  </si>
  <si>
    <t>Курская область,Солнцевский район,х.Баранов,ул.Хуторская (к д.47)</t>
  </si>
  <si>
    <t>Российская Федерация, Курская область, Пристенский район, село Ильинка, улица Центральная, в районе
 д. 19</t>
  </si>
  <si>
    <t>Российская Федерация, Курская область,Пристенский район, Среднеольшанский сельсовет, с. Верхняя
 Ольшанка, ул. Колхозная (к д.14)</t>
  </si>
  <si>
    <t>Российская Федерация, Курская область,Пристенский район,Ярыгинский сельсовет, д. 2-е Плоское, ул.
 Колхозная (к д.3)</t>
  </si>
  <si>
    <t>Российская Федерация, Курская область, муниципальный район Конышевский, сельское поселение
 Беляевский сельсовет, село Черничено, в районе д. 56</t>
  </si>
  <si>
    <t>Российская Федерация, Курская область, Пристенский район, рабочий поселок Пристень, улица
 Партизанская, в районе д. 32</t>
  </si>
  <si>
    <t>Курская область, муниципальный район Конышевский, сельское поселение Ваблинский сельсовет, село
 Рыжково, в районе д. 88</t>
  </si>
  <si>
    <t>Курская область, муниципальный район Конышевский, сельское поселение Машкинский сельсовет, село
 Машкино, в районе д. 67</t>
  </si>
  <si>
    <t>Курская область, муниципальный район Курский, сельское поселение Бесединский сельсовет, хутор
 Семидесный (Газопровод-ввод низкого давления к жилому дому №14 в х. Семидесный Беседенского
 сельсовета Курского района Курской области)</t>
  </si>
  <si>
    <t>Российская Федерация, Курская область, Беловский р-н, сл. Белая, ул. Советская</t>
  </si>
  <si>
    <t>Курская область, Конышевский район, рабочий поселок Конышевка, улица Первомайская, в районе д. 1</t>
  </si>
  <si>
    <t>Курская область, Конышевский район, рабочий поселок Конышевка, улица Татаринова, в районе д. 8</t>
  </si>
  <si>
    <t>Курская область, Мантуровский район, с. Мантурово, ул. 40 лет Победы (к д.25 б)</t>
  </si>
  <si>
    <t>Российская Федерация, Курская область, муниципальный район Пристенский, сельское поселение
 Нагольненский сельсовет, хутор Луг, улица Народная(к жилому дому № 43)</t>
  </si>
  <si>
    <t>Российская Федерация, Курская область, Пристенский район, Бобрышевский сельсовет, с. Бобрышево, ул.
 Берёзовка, (к д.2)</t>
  </si>
  <si>
    <t>Российская Федерация, Курская область, Пристенский район, п.Озерский, ул.Полевая (к д.36)</t>
  </si>
  <si>
    <t>Российская Федерация, Курская область, Пристенский район, Котовский сельсовет, с. Пселец, ул.
 Центральная (к д.8)</t>
  </si>
  <si>
    <t>Российская Федерация, Курская область, Беловский р-н, с. Долгие Буды, ул. Ленинская</t>
  </si>
  <si>
    <t>Российская Федерация, Курская область, Беловский р-н, с. Вишнево, ул. Колхозная, в районе д.12</t>
  </si>
  <si>
    <t>Российская Федерация, Курская область, муниципальный район Рыльский, городское поселение город
 Рыльск, город Рыльск, улица Иркутская, в районе д.11</t>
  </si>
  <si>
    <t>Российская Федерация, Курская область, муниципальный район Глушковский, сельское поселение
 Нижнемордокский сельсовет, деревня Шагарово, в районе д. 16</t>
  </si>
  <si>
    <t>Российская Федерация, Курская область, муниципальный район Глушковский, сельское поселение
 Коровяковский сельсовет, деревня Заболотовка, улица Зеленая, в районе д. 24</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</si>
  <si>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Красная Площадь, в районе д.71</t>
  </si>
  <si>
    <t>Российская Федерация, Курская область, Курский район, Новопоселеновский сельсовет, д.1-е Цветово, ул.  Полевая</t>
  </si>
  <si>
    <t>Российская Федерация, Курская область, район Глушковский, поселок ст Глушково</t>
  </si>
  <si>
    <t>Курская область, Солнцевский район, рабочий поселок Солнцево, улица Первомайская, в районе д. 87, кв.
 2</t>
  </si>
  <si>
    <t>Российская Федерация, Курская область, Пристенский район, Среднеольшанский сельсовет, с.Верхняя
 Ольшанка, ул.Железнодорожная (к д.20)</t>
  </si>
  <si>
    <t>Курская область, Курчатовский район, рабочий поселок им. Карла Либкнехта, улица Свободы, в районе д.
 352</t>
  </si>
  <si>
    <t>Российская Федерация, Курская область, Курчатовский район, поселок городского типа Иванино, улица
 Полевая, в районе д. 27</t>
  </si>
  <si>
    <t>Российская Федерация, Курская область, Суджанский р-н, с. Борки, ул. Московская</t>
  </si>
  <si>
    <t>Российская Федерация, Курская область, Суджанский р-н, с. Плехово, ул. Думновка</t>
  </si>
  <si>
    <t>Российская Федерация, Курская область, Большесолдатский р-н, Любимовский с/с, д. 1-я Косторная, ул.
 Гусинец</t>
  </si>
  <si>
    <t>Российская Федерация, Курская область, Беловский р-н, с. Долгий Колодезь, ул. Деревенька</t>
  </si>
  <si>
    <t>Российская Федерация, Курская область,Пристенский район, Ярыгинский сельсовет, с. Ярыгино, ул.
 Центральная (к д.61 кв.2)</t>
  </si>
  <si>
    <t>Российская Федерация, Курская область, муниципальный район Курчатовский, городское поселение
 поселок Иванино, поселок городского типа Иванино, улица Энгельса, в районе д. 17</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</si>
  <si>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Веселая, в районе д. 23</t>
  </si>
  <si>
    <t>Российская Федерация, Курская область, Курчатовский район, село Чапли, в районе д. 289</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</si>
  <si>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Свободы, в районе д. 122</t>
  </si>
  <si>
    <t>Российская Федерация, Курская область, муниципальный район Глушковский, сельское поселение
 Званновский сельсовет, село Званное, улица Набережная</t>
  </si>
  <si>
    <t>Российская Федерация, Курская область, муниципальный район Глушковский, сельское поселение
 Кобыльский сельсовет, деревня Серповка</t>
  </si>
  <si>
    <t>Российская Федерация, Курская область, муниципальный район Глушковский, городское поселение
 поселок Теткино, поселок городского типа Теткино, улица Набережная</t>
  </si>
  <si>
    <t>Российская Федерация, Курская область, район Кореневский, село Пушкарное, в районе д. 208</t>
  </si>
  <si>
    <t>Российская Федерация, Курская область, Обоянский р-н, д.Шмырево, ул.Вокзал (к д.34)</t>
  </si>
  <si>
    <t>Российская Федерация, Курская область, Пристенский район, с.Пселец, ул. Центральная (к д.15)</t>
  </si>
  <si>
    <t>Российская Федерация, Курская область,Пристенский район, Пристенский сельсовет, с. Пристенное, ул.
 Центральная (к д.46)</t>
  </si>
  <si>
    <t>Российская Федерация, Курская область, Беловский р-н, д. Гирьи, ул. Полевая, в районе д.28</t>
  </si>
  <si>
    <t>Российская Федерация, Курская область, м. р-н Беловский, с.п. Гирьянский сельсовет, с. Крупец, ул.
 Мартыновка, в районе д.8</t>
  </si>
  <si>
    <t>Российская Федерация, Курская область, район Пристенский, рабочий поселок Пристень, улица
 Партизанская</t>
  </si>
  <si>
    <t>Российская Федерация, Курская область,Медвенский район,Амосовский сельсовет, х.Осиновый,(к д.3)</t>
  </si>
  <si>
    <t>Российская Федерация, Курская область,Медвенский район,Амосовский сельсовет, х.Осиновый (к д.7)</t>
  </si>
  <si>
    <t>Российская Федерация, Курская область, Медвенский район, деревня Губановка, в районе д. 43</t>
  </si>
  <si>
    <t>Российская Федерация, Курская область, Медвенский район, поселок городского типа Медвенка, улица
 Марата, в районе д. 51</t>
  </si>
  <si>
    <t>Российская Федерация, Курская область,Медвенский район,Чермошнянский сельсовет, с.Вышний Дубовец
 (к д.32)</t>
  </si>
  <si>
    <t>Российская Федерация, Курская область, Курский район, д.Татаренкова, ул.Тенистая (к д.17 )</t>
  </si>
  <si>
    <t>Российская Федерация, Курская область, Беловский район, село Щеголек, улица Кукарековка, в районе д. 5</t>
  </si>
  <si>
    <t>Курская область, р-н Беловский, с. Щеголек, ул. Толубеевка</t>
  </si>
  <si>
    <t>Курская область, р-н Беловский, с. Вишнево, ул. Куликовка</t>
  </si>
  <si>
    <t>Курская область, р-н Беловский, сл. Белая, ул. Филимонова</t>
  </si>
  <si>
    <t>Курская область, р-н Беловский, с. Кривицкие Буды, ул. Выгон-2</t>
  </si>
  <si>
    <t>Курская область, район Беловский, сл. Белая, ул. 2 Пятилетка</t>
  </si>
  <si>
    <t>Курская область, г.Курск,ул.Березовая</t>
  </si>
  <si>
    <t>Курская область, муниципальный район Льговский, сельское поселение Густомойский сельсовет, село
 Банищи, улица Красный уголок, в районе д. 28</t>
  </si>
  <si>
    <t>Курская область, городской округ город Льгов, город Льгов, улица 40 лет Октября, в районе д. 72</t>
  </si>
  <si>
    <t>Российская Федерация, Курская область, муниципальный район Курчатовский, сельское поселение
 Чаплинский сельсовет, село Чапли, в районе д.135</t>
  </si>
  <si>
    <t>Российская Федерация, Курская область, Курчатовский район, рабочий поселок им. Карла Либкнехта,
 улица 8 Марта, в районе д. 2</t>
  </si>
  <si>
    <t>Российская Федерация, Курская область, район Курчатовский, рабочий поселок им. Карла Либкнехта,
 улица Совхозная, в районе д. 68</t>
  </si>
  <si>
    <t>Российская Федерация, Курская область, Льговский район, деревня Шерекино, улица Садовая, в районе д.
 5</t>
  </si>
  <si>
    <t>Курская область, Железногорский район, д. Старый Бузец, ул. Садовая (к д.52)</t>
  </si>
  <si>
    <t>Российская Федерация, Курская область, район Курчатовский, рабочий поселок им. Карла Либкнехта,
 улица К.Маркса, в районе д. 126</t>
  </si>
  <si>
    <t>Российская Федерация, Курская область, район Курчатовский, рабочий поселок им. Карла Либкнехта,
 улица Подлесная, в районе д.55</t>
  </si>
  <si>
    <t>Российская Федерация, Курская область, район Курчатовский, рабочий поселок им. Карла Либкнехта,
 улица Красной Армии, в районе д. 84</t>
  </si>
  <si>
    <t>Российская Федерация, Курская область, муниципальный район Льговский, сельское поселение
 Вышнедеревенский сельсовет, село Вышние Деревеньки, в районе д. 103</t>
  </si>
  <si>
    <t>Российская Федерация, Курская область, район Глушковский, деревня Шагарово, в районе д. 20</t>
  </si>
  <si>
    <t>Российская Федерация, Курская область, район Глушковский, село Званное, улица Зеленая, в районе д. 64</t>
  </si>
  <si>
    <t>Российская Федерация, Курская область, район Глушковский, село Сухиновка, улица Советская, в районе
 д. 56</t>
  </si>
  <si>
    <t>Российская Федерация, Курская область, район Глушковский, село Ржава, улица Ударная, в районе д. 5</t>
  </si>
  <si>
    <t>Российская Федерация, Курская область, район Глушковский, поселок Глушково, улица Набережная, в
 районе д. 37</t>
  </si>
  <si>
    <t>Российская Федерация, Курская область, Обоянский район, село Башкатово, улица Лугачевка, в районе д. 1</t>
  </si>
  <si>
    <t>Российская Федерация, Курская область, Обоянский район, город Обоянь, улица Кутузова, возле дома 30</t>
  </si>
  <si>
    <t>Российская Федерация, Курская область, Обоянский район, село Долженково, улица Мандровка, в районе
 д. 5</t>
  </si>
  <si>
    <t>Российская Федерация, Курская область, район Кореневский, село Жадино, в районе д. 16д</t>
  </si>
  <si>
    <t>Российская Федерация, Курская область, район Кореневский, село Краснооктябрьское, улица Боровка, в
 районе д. 13</t>
  </si>
  <si>
    <t>Курская область, Суджанский район, Заолешенский сельсовет, с. Заолешенка, пер. 1 Мая</t>
  </si>
  <si>
    <t>Российская Федерация, Курская область, Черемисиновский район, Покровский сельсовет, д. Удеревка</t>
  </si>
  <si>
    <t>Российская Федерация, Курская область, Обоянский район, с. Шевелево</t>
  </si>
  <si>
    <t>46:00:000000:25865-46/033/2024-1</t>
  </si>
  <si>
    <t>46:09:010114:299-46/065/2024-1</t>
  </si>
  <si>
    <t>46:09:010118:335-46/065/2024-1</t>
  </si>
  <si>
    <t>46:19:090104:2155-46/035/2024-1</t>
  </si>
  <si>
    <t>46:19:070101:987-46/035/2024-1</t>
  </si>
  <si>
    <t>46:19:090301:207-46/035/2024-1</t>
  </si>
  <si>
    <t>46:02:000000:782-46/033/2024-1</t>
  </si>
  <si>
    <t>46:04:080502:373-46/054/2024-1</t>
  </si>
  <si>
    <t>46:04:000000:1043-46/054/2024-1</t>
  </si>
  <si>
    <t>46:09:010147:258-46/065/2024-1</t>
  </si>
  <si>
    <t>46:03:010148:171-46/057/2024-1</t>
  </si>
  <si>
    <t>46:10:070401:763-46/057/2024-1</t>
  </si>
  <si>
    <t>46:01:050103:683-46/033/2024-1</t>
  </si>
  <si>
    <t>46:32:010105:1297-46/065/2024-1</t>
  </si>
  <si>
    <t>46:12:050104:1014-46/034/2024-1</t>
  </si>
  <si>
    <t>46:13:000000:1419-46/065/2024-1</t>
  </si>
  <si>
    <t>46:13:140101:758-46/065/2024-1</t>
  </si>
  <si>
    <t>46:28:000000:1008-46/069/2024-1</t>
  </si>
  <si>
    <t>46:17:000000:1410-46/033/2024-1</t>
  </si>
  <si>
    <t>46:17:080704:147-46/033/2024-1</t>
  </si>
  <si>
    <t>46:12:000000:1188-46/034/2024-1</t>
  </si>
  <si>
    <t>46:06:140601:157-46/031/2024-1</t>
  </si>
  <si>
    <t>46:26:010101:2081-46/060/2024-1</t>
  </si>
  <si>
    <t>46:12:000000:1189-46/034/2024-1</t>
  </si>
  <si>
    <t>46:12:020301:549-46/034/2024-1</t>
  </si>
  <si>
    <t>46:12:060107:822-46/034/2024-1</t>
  </si>
  <si>
    <t>46:12:120204:186-46/034/2024-1</t>
  </si>
  <si>
    <t>46:20:000000:1601-46/058/2024-1</t>
  </si>
  <si>
    <t>46:20:270211:674-46/058/2024-1</t>
  </si>
  <si>
    <t>46:20:270206:1473-46/058/2024-1</t>
  </si>
  <si>
    <t>46:20:160101:783-46/058/2024-1</t>
  </si>
  <si>
    <t>46:15:010104:748-46/066/2024-1</t>
  </si>
  <si>
    <t>46:00:000000:25866-46/033/2024-1</t>
  </si>
  <si>
    <t>46:16:010104:503-46/035/2024-1</t>
  </si>
  <si>
    <t>46:16:090201:1166-46/035/2024-1</t>
  </si>
  <si>
    <t>46:22:080202:196-46/067/2024-1</t>
  </si>
  <si>
    <t>46:22:010120:162-46/067/2024-1</t>
  </si>
  <si>
    <t>46:06:000000:1639-46/031/2024-1</t>
  </si>
  <si>
    <t>46:04:150301:157-46/029/2024-1</t>
  </si>
  <si>
    <t>46:20:160101:780-46/058/2024-1</t>
  </si>
  <si>
    <t>46:20:270209:1018-46/058/2024-1</t>
  </si>
  <si>
    <t>46:20:090102:244-46/058/2024-1</t>
  </si>
  <si>
    <t>46:20:230202:485-46/058/2024-1</t>
  </si>
  <si>
    <t>46:20:270210:1105-46/058/2024-1</t>
  </si>
  <si>
    <t>46:20:180202:204-46/058/2024-1</t>
  </si>
  <si>
    <t>46:11:022001:209-46/033/2024-1</t>
  </si>
  <si>
    <t>46:11:100601:150-46/033/2024-1</t>
  </si>
  <si>
    <t>46:28:160104:469-46/069/2024-1</t>
  </si>
  <si>
    <t>46:20:250201:177-46/058/2024-1</t>
  </si>
  <si>
    <t>46:20:270203:935-46/058/2024-1</t>
  </si>
  <si>
    <t>46:20:270108:1383-46/058/2024-1</t>
  </si>
  <si>
    <t>46:20:210203:245-46/058/2024-1</t>
  </si>
  <si>
    <t>46:16:010105:692-46/035/2024-1</t>
  </si>
  <si>
    <t>46:20:220202:253-46/058/2024-1</t>
  </si>
  <si>
    <t>46:20:010102:263-46/058/2024-1</t>
  </si>
  <si>
    <t>46:20:220101:220-46/058/2024-1</t>
  </si>
  <si>
    <t>46:13:010201:166-46/065/2024-1</t>
  </si>
  <si>
    <t>46:20:230101:826-46/058/2024-1</t>
  </si>
  <si>
    <t>46:20:270211:672-46/058/2024-1</t>
  </si>
  <si>
    <t>46:20:130401:276-46/058/2024-1</t>
  </si>
  <si>
    <t>46:20:270207:1257-46/058/2024-1</t>
  </si>
  <si>
    <t>46:20:270101:1351-46/058/2024-1</t>
  </si>
  <si>
    <t>46:20:030104:285-46/058/2024-1</t>
  </si>
  <si>
    <t>46:21:030202:260-46/036/2024-</t>
  </si>
  <si>
    <t>46:12:050402:803-46/034/2024-1</t>
  </si>
  <si>
    <t>46:17:110505:1195-46/033/2024-1</t>
  </si>
  <si>
    <t>46:20:230101:827-46/057/2024-1</t>
  </si>
  <si>
    <t>46:20:160101:781-46/057/2024-1</t>
  </si>
  <si>
    <t>46:08:150201:377-46/029/2024-1</t>
  </si>
  <si>
    <t>46:21:191201:278-46/036/2024-1</t>
  </si>
  <si>
    <t>46:14:160102:480-46/055/2024-1</t>
  </si>
  <si>
    <t>46:29:102032:903-46/026/2024-1</t>
  </si>
  <si>
    <t>46:11:050301:647-46/033/2024-1</t>
  </si>
  <si>
    <t>46:04:160202:593-46/054/2024-1</t>
  </si>
  <si>
    <t>46:06:081601:721-46/031/2024-1</t>
  </si>
  <si>
    <t>46:22:090102:403-46/067/2024-1</t>
  </si>
  <si>
    <t>46:06:080402:212-46/031/2024-1</t>
  </si>
  <si>
    <t>46:11:090501:1072-46/033/2024-1</t>
  </si>
  <si>
    <t>46:12:060501:513-46/034/2024-1</t>
  </si>
  <si>
    <t>46:12:020301:548-46/034/2024-1</t>
  </si>
  <si>
    <t>46:29:102018:3176-46/026/2024-1</t>
  </si>
  <si>
    <t>46:29:101065:1703-46/026/2024-1</t>
  </si>
  <si>
    <t>46:29:101106:703-46/026/2024-1</t>
  </si>
  <si>
    <t>46:12:060101:1149-46/034/2024-1</t>
  </si>
  <si>
    <t>46:13:100201:240-46/065/2024-1</t>
  </si>
  <si>
    <t>46:15:020601:129-46/066/2024-1</t>
  </si>
  <si>
    <t>46:15:100201:250-46/066/2024-1</t>
  </si>
  <si>
    <t>46:19:100103:2012-46/035/2024-1</t>
  </si>
  <si>
    <t>46:09:010116:245-46/065/2024-1</t>
  </si>
  <si>
    <t>46:09:130202:176-46/065/2024-1</t>
  </si>
  <si>
    <t>46:09:120302:266-46/065/2024-1</t>
  </si>
  <si>
    <t>46:09:100402:192-46/065/2024-1</t>
  </si>
  <si>
    <t>46:09:010114:300-46/065/2024-1</t>
  </si>
  <si>
    <t>46:29:103035:377-46/026/2024-1</t>
  </si>
  <si>
    <t>46:01:060301:1268-46/033/2024-1</t>
  </si>
  <si>
    <t>46:23:080101:1586-46/033/2024-1</t>
  </si>
  <si>
    <t>46:20:060204:210-46/057/2024-1</t>
  </si>
  <si>
    <t>46:20:060102:498-46/057/2024-1</t>
  </si>
  <si>
    <t>46:24:121001:259-46/029/2024-1</t>
  </si>
  <si>
    <t>46:19:090101:1488-46/067/2024-1</t>
  </si>
  <si>
    <t>46:29:102214:911-46/026/2024-1</t>
  </si>
  <si>
    <t>46:15:020701:290-46/066/2024-1</t>
  </si>
  <si>
    <t>46:15:020701:291-46/066/2024-1</t>
  </si>
  <si>
    <t>46:15:110306:142-46/035/2024-1</t>
  </si>
  <si>
    <t>46:17:040215:968-46/033/2024-1</t>
  </si>
  <si>
    <t>46:29:103064:549-46/026/2024-1</t>
  </si>
  <si>
    <t>46:11:120102:1688-46/033/2024-1</t>
  </si>
  <si>
    <t>46:11:080102:894-46/033/2024-1</t>
  </si>
  <si>
    <t>46:01:010202:1288-46/033/2024-1</t>
  </si>
  <si>
    <t>46:09:130102:139-46/065/2024-1</t>
  </si>
  <si>
    <t>46:15:020701:292-46/035/2024-1</t>
  </si>
  <si>
    <t>46:04:140101:308-46/054/2024-1</t>
  </si>
  <si>
    <t>46:22:130201:277-46/067/2024-1</t>
  </si>
  <si>
    <t>46:22:050303:226-46/067/2024-1</t>
  </si>
  <si>
    <t>46:11:000000:2701-46/033/2024-1</t>
  </si>
  <si>
    <t>46:12:020502:1577-46/065/2024-1</t>
  </si>
  <si>
    <t>46:01:010401:414-46/033/2024-1</t>
  </si>
  <si>
    <t>46:00:000000:25867-46/033/2024-1</t>
  </si>
  <si>
    <t>46:16:000000:1026-46/035/2024-1</t>
  </si>
  <si>
    <t>46:23:220603:176-46/033/2024-1</t>
  </si>
  <si>
    <t>46:11:000000:2714-46/033/2024-1</t>
  </si>
  <si>
    <t>46:24:000000:843-46/029/2024-1</t>
  </si>
  <si>
    <t>46:01:000000:3154-46/033/2024-1</t>
  </si>
  <si>
    <t>46:20:270104:1045-46/058/2024-1</t>
  </si>
  <si>
    <t>46:11:000000:2716-46/033/2024-1</t>
  </si>
  <si>
    <t>46:29:102094:616-46/026/2024-1</t>
  </si>
  <si>
    <t>46:17:000000:1423-46/033/2024-1</t>
  </si>
  <si>
    <t>46:11:000000:2717-46/033/2024-1</t>
  </si>
  <si>
    <t>46:16:010170:355-46/035/2024-1</t>
  </si>
  <si>
    <t>46:17:021001:138-46/033/2024-1</t>
  </si>
  <si>
    <t>46:03:020107:315-46/057/2024-1</t>
  </si>
  <si>
    <t>46:03:010149:379-46/057/2024-1</t>
  </si>
  <si>
    <t>46:03:140102:364-46/057/2024-1</t>
  </si>
  <si>
    <t>46:01:050102:701-46/033/2024-1</t>
  </si>
  <si>
    <t>46:01:080101:771-46/033/2024-1</t>
  </si>
  <si>
    <t>46:01:080201:601-46/033/2024-1</t>
  </si>
  <si>
    <t>46:01:030301:983-46/033/2024-1</t>
  </si>
  <si>
    <t>46:01:010202:1290-46/033/2024-1</t>
  </si>
  <si>
    <t>46:01:010202:1289-46/033/2024-1</t>
  </si>
  <si>
    <t>46:01:160205:384-46/033/2024-1</t>
  </si>
  <si>
    <t>46:01:160203:484-46/033/2024-1</t>
  </si>
  <si>
    <t>46:01:010201:1735-46/033/2024-1</t>
  </si>
  <si>
    <t>46:22:110101:193-46/067/2024-1</t>
  </si>
  <si>
    <t>46:22:110101:192-46/067/2024-1</t>
  </si>
  <si>
    <t>46:22:110101:194-46/067/2024-1</t>
  </si>
  <si>
    <t>46:22:130302:278-46/067/2024-1</t>
  </si>
  <si>
    <t>46:22:130101:314-46/067/2024-1</t>
  </si>
  <si>
    <t>46:22:000000:953-46/067/2024-1</t>
  </si>
  <si>
    <t>46:22:060401:166-46/067/2024-1</t>
  </si>
  <si>
    <t>46:22:080303:215-46/067/2024-1</t>
  </si>
  <si>
    <t>46:22:110601:194-46/067/2024-1</t>
  </si>
  <si>
    <t>46:19:060101:484-46/067/2024-1</t>
  </si>
  <si>
    <t>46:19:040102:597-46/067/2024-1</t>
  </si>
  <si>
    <t>46:19:200101:404-46/067/2024-1</t>
  </si>
  <si>
    <t>46:09:160202:397-46/065/2024-1</t>
  </si>
  <si>
    <t>46:19:100103:2013-46/067/2024-1</t>
  </si>
  <si>
    <t>46:09:130202:177-46/065/2024-1</t>
  </si>
  <si>
    <t>46:09:090402:262-46/065/2024-1</t>
  </si>
  <si>
    <t>46:11:180101:141-46/033/2024-1</t>
  </si>
  <si>
    <t>46:01:010202:1291-46/033/2024-1</t>
  </si>
  <si>
    <t>46:09:010110:225-46/065/2024-1</t>
  </si>
  <si>
    <t>46:09:010128:255-46/065/2024-1</t>
  </si>
  <si>
    <t>46:14:010102:567-46/055/2024-1</t>
  </si>
  <si>
    <t>46:19:150101:800-46/035/2024-1</t>
  </si>
  <si>
    <t>46:19:010202:1100-46/035/2024-1</t>
  </si>
  <si>
    <t>46:19:000000:860-46/035/2024-1</t>
  </si>
  <si>
    <t>46:19:130101:1090-46/035/2024-1</t>
  </si>
  <si>
    <t>46:01:060301:1269-46/033/2024-1</t>
  </si>
  <si>
    <t>46:01:040103:303-46/033/2024-1</t>
  </si>
  <si>
    <t>46:20:270104:1043-46/058/2024-1</t>
  </si>
  <si>
    <t>46:03:130301:267-46/057/2024-1</t>
  </si>
  <si>
    <t>46:03:090201:472-46/057/2024-1</t>
  </si>
  <si>
    <t>46:12:060109:793-46/034/2024-1</t>
  </si>
  <si>
    <t>46:11:121205:632-46/033/2024-1</t>
  </si>
  <si>
    <t>46:03:100201:410-46/057/2024-1</t>
  </si>
  <si>
    <t>46:22:010106:269-46/067/2024-1</t>
  </si>
  <si>
    <t>46:19:040102:598-46/035/2024-1</t>
  </si>
  <si>
    <t>46:12:060501:514-46/034/2024-1</t>
  </si>
  <si>
    <t>46:12:050503:432-46/034/2024-1</t>
  </si>
  <si>
    <t>46:23:020101:413-46/033/2024-1</t>
  </si>
  <si>
    <t>46:23:170101:1516-46/033/2024-1</t>
  </si>
  <si>
    <t>46:02:050702:361-46/033/2024-1</t>
  </si>
  <si>
    <t>46:01:110301:655-46/033/2024-1</t>
  </si>
  <si>
    <t>46:19:200201:453-46/067/2024-1</t>
  </si>
  <si>
    <t>46:12:050503:433-46/034/2024-1</t>
  </si>
  <si>
    <t>46:12:060101:1150-46/034/2024-1</t>
  </si>
  <si>
    <t>46:12:120205:370-46/034/2024-1</t>
  </si>
  <si>
    <t>46:12:060503:843-46/034/2024-1</t>
  </si>
  <si>
    <t>46:03:060102:329-46/057/2024-1</t>
  </si>
  <si>
    <t>46:03:080201:300-46/057/2024-1</t>
  </si>
  <si>
    <t>46:03:020102:400-46/057/2024-1</t>
  </si>
  <si>
    <t>46:10:080301:786-46/030/2024-1</t>
  </si>
  <si>
    <t>46:16:050301:405-46/035/2024-1</t>
  </si>
  <si>
    <t>46:19:130101:1091-46/035/2024-1</t>
  </si>
  <si>
    <t>46:19:110101:793-46/067/2024-1</t>
  </si>
  <si>
    <t>46:01:050201:328-46/033/2024-1</t>
  </si>
  <si>
    <t>46:01:080201:602-46/033/2024-1</t>
  </si>
  <si>
    <t>46:19:100103:2014-46/067/2024-1</t>
  </si>
  <si>
    <t>46:15:020701:293-46/066/2024-1</t>
  </si>
  <si>
    <t>46:15:020701:294-46/066/2024-1</t>
  </si>
  <si>
    <t>46:15:071201:345-46/066/2024-1</t>
  </si>
  <si>
    <t>46:15:010102:1337-46/066/2024-1</t>
  </si>
  <si>
    <t>46:15:041101:463-46/066/2024-1</t>
  </si>
  <si>
    <t>46:11:111809:1050-46/033/2024-1</t>
  </si>
  <si>
    <t>46:01:180304:207-46/033/2024-1</t>
  </si>
  <si>
    <t>46:01:180303:238-46/033/2024-1</t>
  </si>
  <si>
    <t>46:01:040102:439-46/033/2024-1</t>
  </si>
  <si>
    <t>46:01:010202:1292-46/033/2024-1</t>
  </si>
  <si>
    <t>46:01:060102:651-46/033/2024-1</t>
  </si>
  <si>
    <t>46:01:010201:1736-46/033/2024-1</t>
  </si>
  <si>
    <t>46:29:102071:475-46/026/2024-1</t>
  </si>
  <si>
    <t>46:13:010104:576-46/065/2024-1</t>
  </si>
  <si>
    <t>46:32:010103:7237-46/065/2024-1</t>
  </si>
  <si>
    <t>46:12:120202:554-46/034/2024-1</t>
  </si>
  <si>
    <t>46:12:060109:794-46/034/2024-1</t>
  </si>
  <si>
    <t>46:12:060801:420-46/034/2024-1</t>
  </si>
  <si>
    <t>46:13:160302:410-46/065/2024-1</t>
  </si>
  <si>
    <t>46:06:150101:269-46/031/2024-1</t>
  </si>
  <si>
    <t>46:12:060102:1093-46/034/2024-1</t>
  </si>
  <si>
    <t>46:12:060103:555-46/034/2024-1</t>
  </si>
  <si>
    <t>46:12:060102:1094-46/034/2024-1</t>
  </si>
  <si>
    <t>46:13:040101:271-46/065/2024-1</t>
  </si>
  <si>
    <t>46:03:130301:268-46/030/2024-1</t>
  </si>
  <si>
    <t>46:03:000000:1234-46/030/2024-1</t>
  </si>
  <si>
    <t>46:03:160105:359-46/030/2024-1</t>
  </si>
  <si>
    <t>46:03:130501:434-46/030/2024-1</t>
  </si>
  <si>
    <t>46:03:010108:177-46/030/2024-1</t>
  </si>
  <si>
    <t>46:16:040701:593-46/035/2024-1</t>
  </si>
  <si>
    <t>46:16:010104:504-46/035/2024-1</t>
  </si>
  <si>
    <t>46:16:080302:419-46/035/2024-1</t>
  </si>
  <si>
    <t>46:10:080201:755-46/030/2024-1</t>
  </si>
  <si>
    <t>46:10:110101:764-46/030/2024-1</t>
  </si>
  <si>
    <t>46:23:080101:1589-46/033/2024-1</t>
  </si>
  <si>
    <t>46:27:110101:309-46/069/2024-1</t>
  </si>
  <si>
    <t>46:00:000000:25869-46/035/2024-1</t>
  </si>
  <si>
    <t>46:00:000000:25865</t>
  </si>
  <si>
    <t>46:09:010114:299</t>
  </si>
  <si>
    <t>46:09:010118:335</t>
  </si>
  <si>
    <t>46:19:090104:2155</t>
  </si>
  <si>
    <t>46:19:070101:987</t>
  </si>
  <si>
    <t>46:19:090301:207</t>
  </si>
  <si>
    <t>46:02:000000:782</t>
  </si>
  <si>
    <t>46:04:080502:373</t>
  </si>
  <si>
    <t>46:04:000000:1043</t>
  </si>
  <si>
    <t>46:09:010147:258</t>
  </si>
  <si>
    <t>46:03:010148:171</t>
  </si>
  <si>
    <t>46:10:070401:763</t>
  </si>
  <si>
    <t>46:01:050103:683</t>
  </si>
  <si>
    <t>46:32:010105:1297</t>
  </si>
  <si>
    <t>46:12:050104:1014</t>
  </si>
  <si>
    <t>46:13:000000:1419</t>
  </si>
  <si>
    <t>46:13:140101:758</t>
  </si>
  <si>
    <t>46:28:000000:1008</t>
  </si>
  <si>
    <t>46:17:000000:1410</t>
  </si>
  <si>
    <t>46:17:080704:147</t>
  </si>
  <si>
    <t>46:12:000000:1188</t>
  </si>
  <si>
    <t>46:06:140601:157</t>
  </si>
  <si>
    <t>46:26:010101:2081</t>
  </si>
  <si>
    <t>46:12:000000:1189</t>
  </si>
  <si>
    <t>46:12:020301:549</t>
  </si>
  <si>
    <t>46:12:060107:822</t>
  </si>
  <si>
    <t>46:12:120204:186</t>
  </si>
  <si>
    <t>46:20:000000:1601</t>
  </si>
  <si>
    <t>46:20:270211:674</t>
  </si>
  <si>
    <t>46:20:270206:1473</t>
  </si>
  <si>
    <t>46:20:160101:783</t>
  </si>
  <si>
    <t>46:15:010104:748</t>
  </si>
  <si>
    <t>46:00:000000:25866</t>
  </si>
  <si>
    <t>46:16:010104:503</t>
  </si>
  <si>
    <t>46:16:090201:1166</t>
  </si>
  <si>
    <t>46:22:080202:196</t>
  </si>
  <si>
    <t>46:22:010120:162</t>
  </si>
  <si>
    <t>46:06:000000:1639</t>
  </si>
  <si>
    <t>46:04:150301:157</t>
  </si>
  <si>
    <t>46:20:160101:780</t>
  </si>
  <si>
    <t>46:20:270209:1018</t>
  </si>
  <si>
    <t>46:20:090102:244</t>
  </si>
  <si>
    <t>46:20:230202:485</t>
  </si>
  <si>
    <t>46:20:270210:1105</t>
  </si>
  <si>
    <t>46:20:180202:204</t>
  </si>
  <si>
    <t>46:11:022001:209</t>
  </si>
  <si>
    <t>46:11:100601:150</t>
  </si>
  <si>
    <t>46:28:160104:469</t>
  </si>
  <si>
    <t>46:20:250201:177</t>
  </si>
  <si>
    <t>46:20:270203:935</t>
  </si>
  <si>
    <t>46:20:270108:1383</t>
  </si>
  <si>
    <t>46:20:210203:245</t>
  </si>
  <si>
    <t>46:16:010105:692</t>
  </si>
  <si>
    <t>46:20:220202:253</t>
  </si>
  <si>
    <t>46:20:010102:263</t>
  </si>
  <si>
    <t>46:20:220101:220</t>
  </si>
  <si>
    <t>46:13:010201:166</t>
  </si>
  <si>
    <t>46:20:230101:826</t>
  </si>
  <si>
    <t>46:20:270211:672</t>
  </si>
  <si>
    <t>46:20:130401:276</t>
  </si>
  <si>
    <t>46:20:270207:1257</t>
  </si>
  <si>
    <t>46:20:270101:1351</t>
  </si>
  <si>
    <t>46:20:030104:285</t>
  </si>
  <si>
    <t>46:21:030202:260</t>
  </si>
  <si>
    <t>46:12:050402:803</t>
  </si>
  <si>
    <t>46:17:110505:1195</t>
  </si>
  <si>
    <t>46:20:230101:827</t>
  </si>
  <si>
    <t>46:20:160101:781</t>
  </si>
  <si>
    <t>46:08:150201:377</t>
  </si>
  <si>
    <t>46:21:191201:278</t>
  </si>
  <si>
    <t>46:14:160102:480</t>
  </si>
  <si>
    <t>46:29:102032:903</t>
  </si>
  <si>
    <t>46:11:050301:647</t>
  </si>
  <si>
    <t>46:04:160202:593</t>
  </si>
  <si>
    <t>46:06:081601:721</t>
  </si>
  <si>
    <t>46:22:090102:403</t>
  </si>
  <si>
    <t>46:06:080402:212</t>
  </si>
  <si>
    <t>46:11:090501:1072</t>
  </si>
  <si>
    <t>46:12:060501:513</t>
  </si>
  <si>
    <t>46:12:020301:548</t>
  </si>
  <si>
    <t>46:29:102018:3176</t>
  </si>
  <si>
    <t>46:29:101065:1703</t>
  </si>
  <si>
    <t>46:29:101106:703</t>
  </si>
  <si>
    <t>46:12:060101:1149</t>
  </si>
  <si>
    <t>46:13:100201:240</t>
  </si>
  <si>
    <t>46:15:020601:129</t>
  </si>
  <si>
    <t>46:15:100201:250</t>
  </si>
  <si>
    <t>46:19:100103:2012</t>
  </si>
  <si>
    <t>46:09:010116:245</t>
  </si>
  <si>
    <t>46:09:130202:176</t>
  </si>
  <si>
    <t>46:09:120302:266</t>
  </si>
  <si>
    <t>46:09:100402:192</t>
  </si>
  <si>
    <t>46:09:010114:300</t>
  </si>
  <si>
    <t>46:29:103035:377</t>
  </si>
  <si>
    <t>46:01:060301:1268</t>
  </si>
  <si>
    <t>46:23:080101:1586</t>
  </si>
  <si>
    <t>46:20:060204:210</t>
  </si>
  <si>
    <t>46:20:060102:498</t>
  </si>
  <si>
    <t>46:24:121001:259</t>
  </si>
  <si>
    <t>46:19:090101:1488</t>
  </si>
  <si>
    <t>46:29:102214:911</t>
  </si>
  <si>
    <t>46:15:020701:290</t>
  </si>
  <si>
    <t>46:15:020701:291</t>
  </si>
  <si>
    <t>46:15:110306:142</t>
  </si>
  <si>
    <t>46:17:040215:968</t>
  </si>
  <si>
    <t>46:29:103064:549</t>
  </si>
  <si>
    <t>46:11:120102:1688</t>
  </si>
  <si>
    <t>46:11:080102:894</t>
  </si>
  <si>
    <t>46:01:010202:1288</t>
  </si>
  <si>
    <t>46:09:130102:139</t>
  </si>
  <si>
    <t>46:15:020701:292</t>
  </si>
  <si>
    <t>46:04:140101:308</t>
  </si>
  <si>
    <t>46:22:130201:277</t>
  </si>
  <si>
    <t>46:22:050303:226</t>
  </si>
  <si>
    <t>46:11:000000:2701</t>
  </si>
  <si>
    <t>46:12:020502:1577</t>
  </si>
  <si>
    <t>46:01:010401:414</t>
  </si>
  <si>
    <t>46:00:000000:25867</t>
  </si>
  <si>
    <t>46:16:000000:1026</t>
  </si>
  <si>
    <t>46:23:220603:176</t>
  </si>
  <si>
    <t>46:11:000000:2714</t>
  </si>
  <si>
    <t>46:24:000000:843</t>
  </si>
  <si>
    <t>46:01:000000:3154</t>
  </si>
  <si>
    <t>46:20:270104:1045</t>
  </si>
  <si>
    <t>46:11:000000:2716</t>
  </si>
  <si>
    <t>46:29:102094:616</t>
  </si>
  <si>
    <t>46:17:000000:1423</t>
  </si>
  <si>
    <t>46:11:000000:2717</t>
  </si>
  <si>
    <t>46:16:010170:355</t>
  </si>
  <si>
    <t>46:17:021001:138</t>
  </si>
  <si>
    <t>46:03:020107:315</t>
  </si>
  <si>
    <t>46:03:010149:379</t>
  </si>
  <si>
    <t>46:03:140102:364</t>
  </si>
  <si>
    <t>46:01:050102:701</t>
  </si>
  <si>
    <t>46:01:080101:771</t>
  </si>
  <si>
    <t>46:01:080201:601</t>
  </si>
  <si>
    <t>46:01:030301:983</t>
  </si>
  <si>
    <t>46:01:010202:1290</t>
  </si>
  <si>
    <t>46:01:010202:1289</t>
  </si>
  <si>
    <t>46:01:160205:384</t>
  </si>
  <si>
    <t>46:01:160203:484</t>
  </si>
  <si>
    <t>46:01:010201:1735</t>
  </si>
  <si>
    <t>46:22:110101:193</t>
  </si>
  <si>
    <t>46:22:110101:192</t>
  </si>
  <si>
    <t>46:22:110101:194</t>
  </si>
  <si>
    <t>46:22:130302:278</t>
  </si>
  <si>
    <t>46:22:130101:314</t>
  </si>
  <si>
    <t>46:22:000000:953</t>
  </si>
  <si>
    <t>46:22:060401:166</t>
  </si>
  <si>
    <t>46:22:080303:215</t>
  </si>
  <si>
    <t>46:22:110601:194</t>
  </si>
  <si>
    <t>46:19:060101:484</t>
  </si>
  <si>
    <t>46:19:040102:597</t>
  </si>
  <si>
    <t>46:19:200101:404</t>
  </si>
  <si>
    <t>46:09:160202:397</t>
  </si>
  <si>
    <t>46:19:100103:2013</t>
  </si>
  <si>
    <t>46:09:130202:177</t>
  </si>
  <si>
    <t>46:09:090402:262</t>
  </si>
  <si>
    <t>46:11:180101:141</t>
  </si>
  <si>
    <t>46:01:010202:1291</t>
  </si>
  <si>
    <t>46:09:010110:225</t>
  </si>
  <si>
    <t>46:09:010128:255</t>
  </si>
  <si>
    <t>46:14:010102:567</t>
  </si>
  <si>
    <t>46:19:150101:800</t>
  </si>
  <si>
    <t>46:19:010202:1100</t>
  </si>
  <si>
    <t>46:19:000000:860</t>
  </si>
  <si>
    <t>46:19:130101:1090</t>
  </si>
  <si>
    <t>46:01:060301:1269</t>
  </si>
  <si>
    <t>46:01:040103:303</t>
  </si>
  <si>
    <t>46:20:270104:1043</t>
  </si>
  <si>
    <t>46:03:130301:267</t>
  </si>
  <si>
    <t>46:03:090201:472</t>
  </si>
  <si>
    <t>46:12:060109:793</t>
  </si>
  <si>
    <t>46:11:121205:632</t>
  </si>
  <si>
    <t>46:03:100201:410</t>
  </si>
  <si>
    <t>46:22:010106:269</t>
  </si>
  <si>
    <t>46:19:040102:598</t>
  </si>
  <si>
    <t>46:12:060501:514</t>
  </si>
  <si>
    <t>46:12:050503:432</t>
  </si>
  <si>
    <t>46:23:020101:413</t>
  </si>
  <si>
    <t>46:23:170101:1516</t>
  </si>
  <si>
    <t>46:02:050702:361</t>
  </si>
  <si>
    <t>46:01:110301:655</t>
  </si>
  <si>
    <t>46:19:200201:453</t>
  </si>
  <si>
    <t>46:12:050503:433</t>
  </si>
  <si>
    <t>46:12:060101:1150</t>
  </si>
  <si>
    <t>46:12:120205:370</t>
  </si>
  <si>
    <t>46:12:060503:843</t>
  </si>
  <si>
    <t>46:03:060102:329</t>
  </si>
  <si>
    <t>46:03:080201:300</t>
  </si>
  <si>
    <t>46:03:020102:400</t>
  </si>
  <si>
    <t>46:10:080301:786</t>
  </si>
  <si>
    <t>46:16:050301:405</t>
  </si>
  <si>
    <t>46:19:130101:1091</t>
  </si>
  <si>
    <t>46:19:110101:793</t>
  </si>
  <si>
    <t>46:01:050201:328</t>
  </si>
  <si>
    <t>46:01:080201:602</t>
  </si>
  <si>
    <t>46:19:100103:2014</t>
  </si>
  <si>
    <t>46:15:020701:293</t>
  </si>
  <si>
    <t>46:15:020701:294</t>
  </si>
  <si>
    <t>46:15:071201:345</t>
  </si>
  <si>
    <t>46:15:010102:1337</t>
  </si>
  <si>
    <t>46:15:041101:463</t>
  </si>
  <si>
    <t>46:11:111809:1050</t>
  </si>
  <si>
    <t>46:01:180304:207</t>
  </si>
  <si>
    <t>46:01:180303:238</t>
  </si>
  <si>
    <t>46:01:040102:439</t>
  </si>
  <si>
    <t>46:01:010202:1292</t>
  </si>
  <si>
    <t>46:01:060102:651</t>
  </si>
  <si>
    <t>46:01:010201:1736</t>
  </si>
  <si>
    <t>46:29:102071:475</t>
  </si>
  <si>
    <t>46:13:010104:576</t>
  </si>
  <si>
    <t>46:32:010103:7237</t>
  </si>
  <si>
    <t>46:12:120202:554</t>
  </si>
  <si>
    <t>46:12:060109:794</t>
  </si>
  <si>
    <t>46:12:060801:420</t>
  </si>
  <si>
    <t>46:13:160302:410</t>
  </si>
  <si>
    <t>46:06:150101:269</t>
  </si>
  <si>
    <t>46:12:060102:1093</t>
  </si>
  <si>
    <t>46:12:060103:555</t>
  </si>
  <si>
    <t>46:12:060102:1094</t>
  </si>
  <si>
    <t>46:13:040101:271</t>
  </si>
  <si>
    <t>46:03:130301:268</t>
  </si>
  <si>
    <t>46:03:000000:1234</t>
  </si>
  <si>
    <t>46:03:160105:359</t>
  </si>
  <si>
    <t>46:03:130501:434</t>
  </si>
  <si>
    <t>46:03:010108:177</t>
  </si>
  <si>
    <t>46:16:040701:593</t>
  </si>
  <si>
    <t>46:16:010104:504</t>
  </si>
  <si>
    <t>46:16:080302:419</t>
  </si>
  <si>
    <t>46:10:080201:755</t>
  </si>
  <si>
    <t>46:10:110101:764</t>
  </si>
  <si>
    <t>46:23:080101:1589</t>
  </si>
  <si>
    <t>46:27:110101:309</t>
  </si>
  <si>
    <t>46:00:000000:25869</t>
  </si>
  <si>
    <t>46:04:050202</t>
  </si>
  <si>
    <t>46:06:140601 чзу</t>
  </si>
  <si>
    <t>46:06:081702</t>
  </si>
  <si>
    <t>46:11:170401</t>
  </si>
  <si>
    <t>чзу 46:29:102094:1 
(41 кв.м)
чзу 46:29:102094:201
(82 кв.м)</t>
  </si>
  <si>
    <t>46:17:020201:зу1</t>
  </si>
  <si>
    <t>46:27:110101</t>
  </si>
  <si>
    <t>46:16:200502</t>
  </si>
  <si>
    <t>Газопровод среднего и низкого давления к-з им. Черняховского Курского района</t>
  </si>
  <si>
    <t>Курская область, Курский район, Рышковский сельсовет, с. Рышково</t>
  </si>
  <si>
    <t>46:00:000000:25870-46/033/2024-1</t>
  </si>
  <si>
    <t>46:00:000000:25870</t>
  </si>
  <si>
    <t>46:29:103145</t>
  </si>
  <si>
    <t>Газопровод низкого давления по ул. 3-я Полевая в п. Черемушки Курского района</t>
  </si>
  <si>
    <t>Газопровод низкого давления к жилым домам по ул.Ворошилова в с.Кудинцево Льговского района Курский области</t>
  </si>
  <si>
    <t>Российская Федерация, Курская область, Курский район, п. Черемушки, ул. Полевая</t>
  </si>
  <si>
    <t>Российская Федерация, Курская область, Льговский район, с. Кудинцево, ул. Ворошилова</t>
  </si>
  <si>
    <t>46:11:000000:2724</t>
  </si>
  <si>
    <t>46:13:100103:227</t>
  </si>
  <si>
    <t>46:11:000000:2724-46/033/2024-1</t>
  </si>
  <si>
    <t>46:13:100103:227-46/065/2024-1</t>
  </si>
  <si>
    <t>Газоснабжение к-за "Заветы Ленина" Курского района</t>
  </si>
  <si>
    <t>Российская Федерация, Курская область, Курский район, Шумаковский сельсовет, с. Введенское, д. Малая Шумаковка, д. Большое Шумаково</t>
  </si>
  <si>
    <t>46:11:000000:2727-46/033/2024-1</t>
  </si>
  <si>
    <t>46:11:000000:2727</t>
  </si>
  <si>
    <t>Газопровод низкого давления к зданию интерната по ул.Садовая в п.Глушково Глушковского района</t>
  </si>
  <si>
    <t>Газоснабжение с.Гостомля Медвенского района</t>
  </si>
  <si>
    <t>Газопровод высокого давления 2 категории к котельной в южной части п.Иванино Курчатовского района Курской области</t>
  </si>
  <si>
    <t>Российская Федерация, Курская область, муниципальный район Глушковский, городское поселение поселок Глушково, поселок Глушково, улица Садовая</t>
  </si>
  <si>
    <t>Российская Федерация, Курская область, Медвенский район, д. Свидное, д.Спасское</t>
  </si>
  <si>
    <t>Российская Федерация, Курская область, муниципальный район Курчатовский, городское поселение поселок Иванино, поселок городского типа Иванино</t>
  </si>
  <si>
    <t>46:03:000000:1235</t>
  </si>
  <si>
    <t>46:15:000000:1157</t>
  </si>
  <si>
    <t>46:12:000000:1192</t>
  </si>
  <si>
    <t>46:03:000000:1235-46/057/2024-1</t>
  </si>
  <si>
    <t>46:15:000000:1157-46/066/2024-1</t>
  </si>
  <si>
    <t>46:12:000000:1192-46/034/2024-1</t>
  </si>
  <si>
    <t>46:15:060401
46:15:060401</t>
  </si>
  <si>
    <t>Газопроводы высокого и низкого давления к с.Гавриловка, Грунт Медвенского района</t>
  </si>
  <si>
    <t>Российская Федерация, Курская область, Медвенский район, Вышнереутчанский сельсовет, с.Верхний Реутец, ул.Гавриловка, ул.Грунт</t>
  </si>
  <si>
    <t>46:15:000000:1158-46/066/2024-1</t>
  </si>
  <si>
    <t>46:15:000000:1158</t>
  </si>
  <si>
    <t>46:15:051003 чзу</t>
  </si>
  <si>
    <t>Газоснабжение д.Спасское Медвенского района</t>
  </si>
  <si>
    <t>Газопровод среднего и низкого давления по ул.1- Стрелецкая в г.Курске</t>
  </si>
  <si>
    <t>Подземный газопровод высокого давления 12 кг с/см2 от врезки к райцентру Глушково до с. Веселое к/з "Красное Знамя" Глушковского района Курской области</t>
  </si>
  <si>
    <t>Газопроводы высокого и низкого давления к жилой застройке земельных участков ( кадастровый номер 46:29:102092:1, 46:29:102002:49) в г.Курске</t>
  </si>
  <si>
    <t>Газопровод среднего и низкого давления по ул.Присеймская, 1 Промышленный пер.,Промышленный пер, пер.Больничный в г.Курске</t>
  </si>
  <si>
    <t>Российская Федерация, Курская область, Медвенский район, Высокский сельсовет, д.Спасское, д.2-я Переверзевка, д.1-я Переверзевка, Спасский сельсовет, д.Константиновка, д.Кондратьевка, х.Спасские
 Выселки, х.Кондратьевские Выселки</t>
  </si>
  <si>
    <t>Курская область, г. Курск, ул. 1-я Стрелецкая</t>
  </si>
  <si>
    <t>Курская область, Глушковский район, МО "Веселовский сельсовет"</t>
  </si>
  <si>
    <t>Курская область, г. Курск, ул. Присеймская, пер. 1-й Промышленный, пер. Больничный, с/т "Весна-1"</t>
  </si>
  <si>
    <t>46:15:000000:1159-46/066/2024-1</t>
  </si>
  <si>
    <t>46:29:101047:1176-46/026/2024-1</t>
  </si>
  <si>
    <t>46:03:000000:1236-46/057/2024-1</t>
  </si>
  <si>
    <t>46:29:000000:5669-46/026/2024-1</t>
  </si>
  <si>
    <t>46:00:000000:25876-46/026/2024-1</t>
  </si>
  <si>
    <t>46:15:000000:1159</t>
  </si>
  <si>
    <t>46:29:101047:1176</t>
  </si>
  <si>
    <t>46:03:000000:1236</t>
  </si>
  <si>
    <t>46:29:000000:5669</t>
  </si>
  <si>
    <t>46:00:000000:25876</t>
  </si>
  <si>
    <t>46:15:140401
46:15:140401
46:15:140501
46:15:140601
46:15:140701
46:15:140801</t>
  </si>
  <si>
    <t>46:29:101047:831</t>
  </si>
  <si>
    <t>чзу 46:29:102094:1 
(34 кв.м)
чзу 46:29:102092:71
(26 кв.м)</t>
  </si>
  <si>
    <t>Газопровод высокого и низкого давления от головного ГРП до отопительной котельной в п.Коренево Кореневского района</t>
  </si>
  <si>
    <t>Российская Федерация, Курская область, муниципальный район Кореневский, городское поселение поселок Коренево, поселок городского типа Коренево</t>
  </si>
  <si>
    <t>46:10:000000:642-46/057/2024-1</t>
  </si>
  <si>
    <t>46:10:000000:642</t>
  </si>
  <si>
    <t>Газопровод-ввод низкого давления к жилому дому №19 по улице Куток в с. Банищи Густомойского
 сельсовета Льговского района Курской области</t>
  </si>
  <si>
    <t>Газопровод-ввод низкого давления к жилому дому №37 в д.Люшинка Городенского сельсовета Льговского
 района Курской области</t>
  </si>
  <si>
    <t>Газопровод-ввод низкого давления к жилому дому №5 по ул. Чапаева в г. Льгов Льговского района Курской
 области</t>
  </si>
  <si>
    <t>Газопровод-ввод низкого давления к жилому дому № 10 по пер. 1-й Калинина в г, Льгов Льговского района
 Курской области</t>
  </si>
  <si>
    <t>Газопровод-ввод низкого давления к жилому дому №8 по ул. Барыбин Бугор в с. Большие Угоны
 Большеугонского сельсовета Льговского района Курской области</t>
  </si>
  <si>
    <t>Газопровод-ввод низкого давления к жилому дому №38 по ул.Курская в с.Густомой Густомойского
 сельсовета Льговского района Курской области</t>
  </si>
  <si>
    <t>Газопровод ввод низкого давления к ж/д. №14 по ул. Школьная в с. Мокрушино Ильковского с/с.
 Беловского района Курской области</t>
  </si>
  <si>
    <t>Газопровод-ввод низкого давления к жилому дому №28 по ул. 23 Февраля в р.п. Пристень Пристенского
 района Курской области</t>
  </si>
  <si>
    <t>Газопровод-ввод низкого давления к жилому дому № 64 в с. Общий Колодезь, Кореневского района,
 Курской области</t>
  </si>
  <si>
    <t>Газопровод-ввод низкого давления к жилому дому №76 с. Становое Ольховатского сельсовета
 Поныровского района Курской области</t>
  </si>
  <si>
    <t>Газопровод-ввод низкого давления к жилому дому № 35 по ул. Поповка в с. Камышное Гирьянского
 сельсовета Беловского района Курской области</t>
  </si>
  <si>
    <t>Газопровод-ввод низкого давления к жилому дому №2 по ул.Асеева в с.Красниково Котовского сельсовета
 Пристенского района Курской области</t>
  </si>
  <si>
    <t>Газопровод-ввод низкого давления к жилому дому № 1 ул. Речная, в с. Верхняя Ольшанка
 Среднеольшанского сельсовета Пристенского района Курской области</t>
  </si>
  <si>
    <t>Газопровод-ввод низкого давления к двлд. №40 по ул. Пигоревых в д. Прилепы Пристенского района
 Курской области</t>
  </si>
  <si>
    <t>Газопровод-ввод низкого давления к жилому дому № 32, ул. Центральная, в с. Черновец, Черновецкого
 сельсовета, Пристенского района Курской области</t>
  </si>
  <si>
    <t>Газопровод-ввод низкого давления к жилому дому №7, ул. Пролетарская, в п. Пристень, Пристенского
 района Курской области</t>
  </si>
  <si>
    <t>Газопровод-ввод низкого давления к жилому дому № 15 кв. 1 ул. Молодежная в х. Дубки Сазановского
 сельсовета Пристенского района Курской области</t>
  </si>
  <si>
    <t>Газопровод-ввод низкого давления к жилому дому № 34 ул. Народная в х. Луг Нагольненского сельсовета
 Пристенского района Курской области</t>
  </si>
  <si>
    <t>Газопровод-ввод низкого давления к жилому дому №13, ул. Речная, в с. Бобрышево, Бобрышевского
 сельсовета, Пристенского района Курской области</t>
  </si>
  <si>
    <t>Газопровод-ввод низкого давления к домовладению №59 в с.Платава Платавского сельсовета
 Конышевского района Курской области</t>
  </si>
  <si>
    <t>Газопровод-ввод низкого давления к домовладению № 4 в с. Рыжково Ваблинского сельсовета
 Конышевского района Курской области</t>
  </si>
  <si>
    <t>Газопровод-ввод низкого давления к домовладению №165 в с.Толкачевка Прилепского сельсовета
 Конышевского района Курской области</t>
  </si>
  <si>
    <t>Газопровод-ввод низкого давления к жилому дому №137 в с.Беляево Беляевского сельсовета Конышевского
 района Курской области</t>
  </si>
  <si>
    <t>Газопровод-ввод низкого давления к жилому дому № 36 по ул.Покровская в д. Шуклинка Щетинского
 сельсовета Курского района Курской области</t>
  </si>
  <si>
    <t>Газопровод-ввод низкого давления к домовладению №81 в с. Вабля Ваблинского сельсовета Конышевского
 района Курской области</t>
  </si>
  <si>
    <t>Газопровод-ввод низкого давления к домовладению №209 в с. Толкачевка Прилепского сельсовета
 Конышевского района Курской области</t>
  </si>
  <si>
    <t>Газопровод-ввод низкого давления к домовладению №25а в д. Озеровка Малогородьковского сельсовета
 Конышевского района Курской области</t>
  </si>
  <si>
    <t>Газопровод-ввод низкого давления к жилому дому №89 в д. Васильевка Наумовского сельсовета
 Конышевского района Курской области</t>
  </si>
  <si>
    <t>Газопровод-ввод низкого давления к домовладению №208 в с. Шустово Платавского сельсовета
 Конышевского района Курской области</t>
  </si>
  <si>
    <t>Газопровод-ввод низкого давления к жилому дому № 84 ул. Курская в с. Нижние Деревеньки
 Большеугонского сельсовета Льговского района Курской области</t>
  </si>
  <si>
    <t>Газопровод-ввод низкого давления к жилому дому № 2 в д. Рогово Костельцевского сельсовета
 Курчатовского района Курской области</t>
  </si>
  <si>
    <t>Газопровод-ввод низкого давления к жилому дому № 12А ул. Луговая, пгт. Иванино, Курчатовский район,
 Курская область</t>
  </si>
  <si>
    <t>Газопровод-ввод низкого давления к жилому дому № 49 по ул. Энгельса в пгт. Иванино Курчатовского
 района Курской области</t>
  </si>
  <si>
    <t>Газопровод-ввод низкого давления к домовладению №34 по ул. Первомайская в д.Дружная Дружненского
 сельсовета Курчатовского района Курской области</t>
  </si>
  <si>
    <t>Газопровод-ввод низкого давления к жилому дому №65 по ул. Луговая в pп. им. Карла Либкнехта
 Курчатовского района Курской области</t>
  </si>
  <si>
    <t>Газопровод-ввод низкого давления к жилому дому №94 по ул. Урицкого, г. Рыльск, Рыльский район,
 Курская область</t>
  </si>
  <si>
    <t>Газопровод-ввод низкого давления к жилому дому № 8 по ул. им. Галкина с. Бобрава Беловского района
 Курской области</t>
  </si>
  <si>
    <t>Газопровод - ввод низкого давления к жилому дому №40, ул. Колхозная, в д. Княжая, Зуевского сельсовета,
 Солнцевского района Курской области</t>
  </si>
  <si>
    <t>Газопровод-ввод низкого давления к жилому дому № 34 ул. Первомайская в д. Машкино Шумановского
 сельсовета, Солнцевского района Курской области</t>
  </si>
  <si>
    <t>Газопровод-ввод низкого давления к жилому дому № 12 ул. Кочетовка в с. Чермошное Ивановского
 сельсовета Солнцевского района, Курской области</t>
  </si>
  <si>
    <t>Газопровод-ввод низкого давления к жилому дому№ 3, по пер. Центральный, в с. Шумаково,
 Шумаковского сельсовета, Солнцевского района Курской области</t>
  </si>
  <si>
    <t>Газопровод-ввод низкого давления к жилому дому № 14 ул. Школьная в с. Сараевка Зуевского сельсовета,
 Солнцевского района Курской области</t>
  </si>
  <si>
    <t>Газопровод-ввод низкого давления к жилому дому № 4 ул. Ясная в д. Красниково Шумаковского
 сельсовета Солнцевского района Курской области</t>
  </si>
  <si>
    <t>Газопровод-ввод низкого давления к жилому дому № 12, ул. Ильичевка, в с. Бунино, Бунинского
 сельсовета, Солнцевского района Курской области</t>
  </si>
  <si>
    <t>Газопровод - ввод низкого давления к жилому дому №10 по ул. Луговая в д. Надежевка Солнцевского
 района Курской области</t>
  </si>
  <si>
    <t>Газопровод-ввод низкого давления к жилому дому №77 в с. Большое Анненково Фатежского района
 Курской области</t>
  </si>
  <si>
    <t>Газопровод-ввод низкого давления к жилому дому № 28 по ул. Заводская, с. Макаровка, Курчатовский
 район Курская область</t>
  </si>
  <si>
    <t>Газопровод-ввод низкого давления к жилому дому № 25 по ул. Энгельса в пгт. Иванино Курчатовского
 района Курской области</t>
  </si>
  <si>
    <t>Газопровод-ввод низкого давления к домовладению №102/1 в д. Лукашевка Дичнянского сельсовета
 Курчатовского района Курской области</t>
  </si>
  <si>
    <t>Газопровод-ввод низкого давления к жилому дому №7 ул. Травянка, с. Сухиновка, Сухиновский сельсовет,
 Глушковский район, Курская область</t>
  </si>
  <si>
    <t>Газопровод - ввод низкого давления к жилому дому №40 по ул. Луговая в д. Бочанка Большесолдатского
 с/с., Большесолдатского района Курской области</t>
  </si>
  <si>
    <t>Газопровод-ввод низкого давления к жилому дому № 6, ул. Мандровка, в с.Долженково, Рыбинобудского
 сельсовета, Обоянского района Курской области</t>
  </si>
  <si>
    <t>Газопровод-ввод низкого давления к жилому дому №8 в г. Дмитриев ул. Кирова Дмитриевского района
 Курской области</t>
  </si>
  <si>
    <t>Газопровод-ввод низкого давления к жилому дому №31 в д. Щербачево Дмитриевского района Курской
 области</t>
  </si>
  <si>
    <t>Газопровод-ввод низкого давления к домовладению №3 по пер.Пржевальскому в г. Льгове Льговского
 района Курской области</t>
  </si>
  <si>
    <t>Газопровод-ввод низкого давления к жилому дому №39 по адресу: Курская область, Железногорский
 район, д. Студенок, ул. Новый квартал</t>
  </si>
  <si>
    <t>Газопровод-ввод низкого давления к жилому дому №197 по адресу: Курская область, Железногорский
 район, с. Разветье, ул. Молодежная</t>
  </si>
  <si>
    <t>Газопровод ввод низкого давления к ж/д № 27 по ул. Береговая, в с. Уланок Уланковского с/с., Суджанского
 р-на, Курской обл.</t>
  </si>
  <si>
    <t>Газопровод - ввод низкого давления к жилому дому №143 по ул. Кооперативная в с. Большое Солдатское
 Большесолдатского района Курской области</t>
  </si>
  <si>
    <t>Газопровод-ввод низкого давления к жилому дому №17 в д. Малахово с.п. Камышинского сельсовета
 Курского района Курской области</t>
  </si>
  <si>
    <t>Газопровод-ввод низкого давления к жилому дому №47 по адресу: Курская область, Железногорский
 район, с. Разветье, ул. Курлянинова</t>
  </si>
  <si>
    <t>Газопровод-ввод низкого давления к жилому дому №25 по ул. Комсомольская в с. Тазово Золотухинского
 района Курской области</t>
  </si>
  <si>
    <t>Газопровод-ввод низкого давления к жилому дому №29 по ул. Домбровского в г. Рыльске Рыльского района
 Курской области</t>
  </si>
  <si>
    <t>Газопровод-ввод низкого давления к жилому дому 8, ул. Строительная, п. Долгая Щека, Железногорского
 р-на, Курской области</t>
  </si>
  <si>
    <t>Газопровод-ввод низкого давления к жилому дому №17, ул. Новая Садовая, с. Разветье, Железногорского р-
 на, Курской области</t>
  </si>
  <si>
    <t>Газопровод-ввод низкого давления к жилому дому № 2 по ул.Ореховая в д. 1-я Моква Моковского
 сельсовета Курского района Курской области</t>
  </si>
  <si>
    <t>Газопровод-ввод низкого давления к жилому дому №277 по адресу: Курская область, Железногорский
 район, с. Карманово, ул. Полевая</t>
  </si>
  <si>
    <t>Газопровод-ввод низкого давления к жилому дому №9 по адресу: Курская область, Железногорский район,
 с. Разветье, ул. Ломакина</t>
  </si>
  <si>
    <t>Газопровод-ввод низкого давления к жилому дому № 23 по ул. Мира в пгт. Иванино Курчатовского района
 Курской области</t>
  </si>
  <si>
    <t>Газопровод-ввод низкого давления к домовладению №45 по ул. Молодежная в п. Глушково Глушковского
 района Курской области</t>
  </si>
  <si>
    <t>Газопровод-ввод низкого давления к жилому дому № 10 по пер. Первомайский, пгт. Коренево, Кореневский
 район, Курская область</t>
  </si>
  <si>
    <t>Газопровод-ввод низкого давления к жилому дому № 28а ул. Нижняя, с. Коренево, Кореневский район,
 Курская область</t>
  </si>
  <si>
    <t>Газопровод-ввод низкого давления к домовладению №60 в с. Асмолово Березниковского сельсовета
 Рыльского района Курской области</t>
  </si>
  <si>
    <t>Газопровод-ввод низкого давления к Ж/д. 20 по ул.Центральная в с.Ч.Конопелька Махновского с/с.
 Суджанского р-на. Курской обл.</t>
  </si>
  <si>
    <t>Газопровод-ввод низкого давления к четырехквартирному жилому дому по пер. 1 Мая, №8 в с.Заолешенка
 Суджанского района Курской области</t>
  </si>
  <si>
    <t>Газопровод-ввод низкого давления к жилому дому №3 по ул. Хареновка в с. Плехово Суджанского района
 Курской области</t>
  </si>
  <si>
    <t>Газопровод-ввод низкого давления к жилому дому №5 по ул. А.Матросова, г. Рыльск, Рыльский район,
 Курская область</t>
  </si>
  <si>
    <t>Газопровод-ввод низкого давления к жилому дому № 2 по ул. Дзержинского, в г. Рыльск, Рыльского
 района, Курской области</t>
  </si>
  <si>
    <t>Газопровод-ввод низкого давления к жилому дому №10 по ул. 1 Мая, г. Рыльск, Рыльский район, Курская
 область</t>
  </si>
  <si>
    <t>Газопровод-ввод низкого давления к жилому дому № 34 х. Нижняя Мельница, Студенокский сельсовет,
 Рыльский район, Курская область</t>
  </si>
  <si>
    <t>Газопровод-ввод низкого давления к жилому дому № 26, по ул. Домбровского г. Рыльск Рыльского района
 Курской области</t>
  </si>
  <si>
    <t>Газопровод-ввод низкого давления к жилому дому уч. №24А по ул. Родниковая в с. Коренево, Кореневского
 района Курской области</t>
  </si>
  <si>
    <t>Газопровод-ввод низкого давления к жилому дому №97 ул. им. Осипенко, пгт. Коренево, Кореневский
 район, Курская область</t>
  </si>
  <si>
    <t>Газопровод-ввод низкого давления к домовладению № 79 в с. Вабля Ваблинского сельсовета
 Конышевского района Курской области</t>
  </si>
  <si>
    <t>Газопровод-ввод низкого давления к жилому дому № 78, ул. Центральная, в с. Зуевка, Зуевского
 сельсовета, Солнцевского района Курской области</t>
  </si>
  <si>
    <t>Газопровод-ввод низкого давления к домовладению №78 в с. Вабля Ваблинского сельсовета Конышевского
 района Курской области</t>
  </si>
  <si>
    <t>Газопровод-ввод низкого давления к жилому дому №8 в д. Прилепы Прилепского сельсовета
 Конышевского района Курской области</t>
  </si>
  <si>
    <t>Газопровод-ввод низкого давления к жилому дому №24 в д. Карьково-Каменка Щекинский сельсовет
 Рыльский район Курская область</t>
  </si>
  <si>
    <t>Газопровод-ввод низкого давления к жилому дому №73 с. Расторог, Железногорского района, Курской
 области</t>
  </si>
  <si>
    <t>Газопровод-ввод низкого давления к жилому дому №47 по адресу: Курская область, Железногорский
 район, с. Разветье, ул. Цветочная</t>
  </si>
  <si>
    <t>Газопровод-ввод низкого давления к жилому дому 256 в с. Крупец, Дмитриевского района Курской области</t>
  </si>
  <si>
    <t>Газопровод-ввод низкого давления к жилому дому №32 ул. Полевая д. Сафроновка Хомутовского р-на,
 Курской области</t>
  </si>
  <si>
    <t>Газопровод-ввод низкого давления к жилому дому №15, ул. Широкая, с. Сальное, Хомутовский р-н,
 Курской области</t>
  </si>
  <si>
    <t>Газопровод-ввод низкого давления к жилому дому 23, ул. Рабочая, п. Хомутовка, Курской области</t>
  </si>
  <si>
    <t>Газопровод-ввод низкого давления к жилому дому 44, ул. Хрущева, с. Калиновка, Хомутовского р-на,
 Курской области</t>
  </si>
  <si>
    <t>Газопровод-ввод низкого давления к жилому дому №10 по адресу: Курская область, Хомутовский район, с.
 Калиновка, ул. Н.С. Хрущева</t>
  </si>
  <si>
    <t>Газопровод-ввод низкого давления к жилому дому 44, ул. Урицкого, г. Дмитриев, Курской области</t>
  </si>
  <si>
    <t>Газопровод-ввод низкого давления к жилому дому № 215, в с. Козино Рыльского района Курской области</t>
  </si>
  <si>
    <t>Газопровод-ввод низкого давления к жилому дому №4 по ул.Поздняковская в с.Орлянка, Солнцевского
 района Курской области</t>
  </si>
  <si>
    <t>Газопровод-ввод низкого давления к жилому дому №63 в с.1-е Панино Панинского сельсовета
 Медвенского района Курской области</t>
  </si>
  <si>
    <t>Газопровод-ввод низкого давления к жилому дому №15 ул. Центральная в п. Комсомольский Ярыгинского
 сельсовета Пристенского района Курской области</t>
  </si>
  <si>
    <t>Газопровод-ввод низкого давления к жилому дому №16 ул. Лесок в д. Верхнее Котово Котовского
 сельсовета Пристенского района Курской области</t>
  </si>
  <si>
    <t>Газопровод-ввод низкого давления к жилому дому №22 ул. Садовая в с. Ярыгино Ярыгинского сельсовета
 Пристенского района Курской области</t>
  </si>
  <si>
    <t>Газопровод-ввод низкого давления к жилому дому №9, ул. Полевая, д. Сафроновка, Хомутовского р-на,
 Курской области</t>
  </si>
  <si>
    <t>Газопровод-ввод низкого давления к жилому дому №16 в рп. Хомутовка, ул. Мира Хомутовского района
 Курской области</t>
  </si>
  <si>
    <t>Газопровод-ввод низкого давления к жилому дому №10, ул. Полевая, д. Сафроновка, Хомутовского р-на,
 Курской области</t>
  </si>
  <si>
    <t>Газопровод-ввод низкого давления к жилому дому №63 по ул. Калинина рп. Хомутовка Хомутовского
 района Курской области</t>
  </si>
  <si>
    <t>Газопровод-ввод низкого давления к жилому дому №32 по адресу: Курская область, Хомутовский район, с.
 Сальное, ул. Широкая</t>
  </si>
  <si>
    <t>Газопровод-ввод низкого давления к жилому дому № 32 ул. Мирная в х. Ржавчик Пристенского района
 Курской области</t>
  </si>
  <si>
    <t>Газопровод-ввод низкого давления к летней кухне №27 по ул. Юбилейная в с.Средняя Ольшанка
 Пристенского района Курской области</t>
  </si>
  <si>
    <t>Газопровод-ввод низкого давления к жилому дому №23 кв.2 ул. Центральная,в с.Средняя Ольшанка,
 Среднеольшанского сельсовета, Пристенского района Курской области</t>
  </si>
  <si>
    <t>Газопровод-ввод низкого давления к жилому дому №37 по ул.Ковалевка в с.Долгий Колодезь Беловского
 района Курской области</t>
  </si>
  <si>
    <t>Газопровод-ввод низкого давления к жилому дому № 1А по ул. Свердлова, г. Рыльск, Рыльский район,
 Курская область</t>
  </si>
  <si>
    <t>Газопровод-ввод низкого давления к домовладению №94 по ул. Центральная в д. Сергеевка Кудинцевского
 сельсовета Льговского района Курской области</t>
  </si>
  <si>
    <t>Газопровод-ввод низкого давления к жилому дому № 60 по ул. РККА, в с. Марица, Льговский район,
 Курская область</t>
  </si>
  <si>
    <t>Газопровод-ввод низкого давления к жилому дому № 63 по ул. Степановка в с. Кудинцево Кудинцевского
 сельсовета Льговского района Курской области</t>
  </si>
  <si>
    <t>Газопровод-ввод низкого давления к домовладению №2 в с.Платава Платавского сельсовета Конышевского
 района Курской области</t>
  </si>
  <si>
    <t>Газопровод-ввод низкого давления к жилому дому №19 по ул. Красный Октябрь в с. Марица Марицкого сельсовета Льговского района Курской области</t>
  </si>
  <si>
    <t>Газопровод-ввод низкого давления к жилому дому № 19 по ул. РККА с. Марица Льговский район Курская  область</t>
  </si>
  <si>
    <t>Газопровод-ввод низкого давления к жилому дому № 26 в д. Пристень, Льговского района, Курская области</t>
  </si>
  <si>
    <t>Газопровод низкого давления к фельдшерско-акушерскому пункту ОБУЗ "Советская ЦРБ",
расположенному по адресу: Курская область, Советский район, Ледовский сельсовет, с.Ледовское, участок
с кадастровым номером 46:21:090802:228</t>
  </si>
  <si>
    <t>Газопровод-ввод низкого давления к жилому дому №65 по ул. Ленина, п. Глушково, Глушковский район,
Курская область</t>
  </si>
  <si>
    <t>Газопровод-ввод низкого давления к жилому дому № 126 по ул. Центральная с. Банищи, Льговский район
Курская область</t>
  </si>
  <si>
    <t>Газопровод-ввод низкого давления к жилому дому № 29 в д. Глушица Большеугонского сельсовета
Льговского района Курской области</t>
  </si>
  <si>
    <t>Газопровод-ввод низкого давления к жилому дому №56 в д.Погореловка Городенского сельсовета
Льговского района Курской области</t>
  </si>
  <si>
    <t>Газопровод-ввод низкого давления к жилому дому № 3 по ул. Куток, с. Банищи, Льговский район, Курская
область</t>
  </si>
  <si>
    <t>Газопровод-ввод низкого давления к жилому дому № 14 по ул. Зеленая с. Банищи, Льговский район
Курская область</t>
  </si>
  <si>
    <t>Газопровод-ввод низкого давления к жилому дому №8 по пер.3-й Пятницкий в г. Льгов Льговского района
Курской области</t>
  </si>
  <si>
    <t>Газопровод-ввод низкого давления к жилому дому № 35 по ул. им. Серова, в пгт. Коренево, Кореневского
района Курской области</t>
  </si>
  <si>
    <t>Газопровод-ввод низкого давления к жилому дому № 39А с. Кремяное, ул. Садовая, Кореневский район,
Курская область</t>
  </si>
  <si>
    <t>Газопровод-ввод низкого давления к жилому дому №52 в д. Жерновец ул. Загать Золотухинского района
Курской области</t>
  </si>
  <si>
    <t>Газопровод-ввод низкого давления к жилому дому №29 по ул. Садовая в д. Будановка Золотухинского
района Курской области</t>
  </si>
  <si>
    <t>Газопровод-ввод низкого давления к жилому дому №2 Б в с. Тазово ул.   Золотухинского района
Курской области</t>
  </si>
  <si>
    <t>Газопровод-ввод низкого давления к жилому дому №39а в д. Жерновец ул. Малахово Золотухинского
района Курской области</t>
  </si>
  <si>
    <t>Газопровод-ввод низкого давления к жилому дому №16 д. Телегино Золотухинского района Курской
области</t>
  </si>
  <si>
    <t>Газопровод низкого давления фельдшерско-акушерскому пункту ОБУЗ "Советская ЦРБ" расположенному
по адресу: Курская область,Советский район,Михайлоанненский сельсовет,д.Кирилловка, на уч. с
кад.ном.46:21:120201:419</t>
  </si>
  <si>
    <t>Газопровод-ввод низкого давления к жилому дому №7 с. Коренево, пер. Мирный, Кореневский район,
Курская область</t>
  </si>
  <si>
    <t>Газопровод ввод к Ж/д №105 по ул.Первомайская, в с.Гончаровка, Суджанского района, Курской области
Овчаренко Т.П.</t>
  </si>
  <si>
    <t>Газопровод-ввод к жилому дому №18/1 по ул.Садовая в с.Заолешенка Суджанского района Курской
области</t>
  </si>
  <si>
    <t>Газопровод-ввод низкого давления к жилому дому на уч. с к/н 46:29103220:460 (рядом с домом 33) по ул.
Цветная в г. Курск Курской области</t>
  </si>
  <si>
    <t>Газопровод-ввод низкого давления к жилому дому №42 по ул. Лескова, в г. Курске</t>
  </si>
  <si>
    <t>Газопровод-ввод низкого давления к жилому дому №14 по ул.Хуторская в с.Болото Нижнеборковского
сельсовета Горшеченского района Курской области</t>
  </si>
  <si>
    <t>Газопровод-ввод низкого давления к жилому дому №104, в д. Любицкое, Курчатовский район, Курская
область</t>
  </si>
  <si>
    <t>Газопровод-ввод низкого давления к жилому дому №52, д. Дружная, Курчатовский район, Курская область</t>
  </si>
  <si>
    <t>Газопровод-ввод низкого давления к домовладению №72 по ул. К. Маркса в рп. Им. Карла Либкнехта
Курчатовского района Курской области</t>
  </si>
  <si>
    <t>Газопровод-ввод низкого давления к домовладению №4 по пер. Родниковому в г. Курчатове Курской
области</t>
  </si>
  <si>
    <t>Газопровод-ввод низкого давления к жилому дому № 30, ул. Первомайская, д. Дружная, Курчатовский
район, Курская область</t>
  </si>
  <si>
    <t>Газопровод-ввод низкого давления к домовладению уч.37 8 микрорайон в г. Курчатове Курчатовского
района Курской области</t>
  </si>
  <si>
    <t>Газопровод-ввод низкого давления к жилому дому №36 по ул.Центральная в с.Удобное Горшеченского
 района Курской области</t>
  </si>
  <si>
    <t>Газопровод-ввод низкого давления к жилому дому № 79а по ул. Полевая в г. Курске Курской области</t>
  </si>
  <si>
    <t>Газопровод-ввод низкого давления к жилому дому № 37 по ул. Аэроклубная в г. Курске Курской области</t>
  </si>
  <si>
    <t>Газопровод-ввод среднего давления к жилому дому №4 по пер.Просторный в д.Духовец Моковского
 сельсовета Курского района Курской области</t>
  </si>
  <si>
    <t>Газопровод-ввод низкого давления к жилому дому № 131 в д. Лукашевка Дичнянского сельсовета
 Курчатовского района Курской области</t>
  </si>
  <si>
    <t>Газопровод-ввод низкого давления к жилому дому на уч. №138а в с. Чапли, Курчатовский район, Курская
 область</t>
  </si>
  <si>
    <t>Газопровод-ввод низкого давления к жилому дому № 20 пер. 3-ий Дачный, пгт. Иванино, Курчатовский
 район, Курская область</t>
  </si>
  <si>
    <t>Газопровод-ввод низкого давления к жилому дому № 27 кв.1 по ул. Первомайская в д. Дружная
 Дружненского сельсовета Курчатовского района Курской области</t>
  </si>
  <si>
    <t>Газопровод-ввод низкого давления к домовладению на уч. 30/2 8 микрорайон в г. Курчатове Курской
 области</t>
  </si>
  <si>
    <t>Газопровод-ввод низкого давления к жилому дому №17 по Медвенскому переулку в г. Курске</t>
  </si>
  <si>
    <t>Газопровод-ввод низкого давления к жилому дому № 3 кв. 1 по ул. 8 Марта в сл. Белая Беловского района
 Курской области</t>
  </si>
  <si>
    <t>Газопровод-ввод низкого давления к жилому дому № 91 по ул. Холодная Гора в с. Камышное Гирьянского
 сельсовета Беловского района Курской области</t>
  </si>
  <si>
    <t>Газопровод-ввод низкого давления к жилому дому № 43 по ул. Крутой Лог в г. Курске Курской области</t>
  </si>
  <si>
    <t>Газопровод-ввод низкого давления к жилому дому №35 по ул. 5-я Восточная в г. Курске Курской области</t>
  </si>
  <si>
    <t>Газопровод-ввод низкого давления к домовладению №21 по ул. Тельмана в рп. им. Карла Либкнехта
 Курчатовского района Курской области</t>
  </si>
  <si>
    <t>Газопровод-ввод низкого давления к домовладению № 31 в д. Дружная Дружненского сельсовета
 Курчатовского района Курской области</t>
  </si>
  <si>
    <t>Газопровод-ввод низкого давления к жилому дому № 23 по ул. Репина в г. Курске Курской области</t>
  </si>
  <si>
    <t>Газопровод-ввод низкого давления к жилому дому № 24а по ул. Путейская в г. Курске Курской области</t>
  </si>
  <si>
    <t>Газопровод-ввод низкого давления к домовладению №4 по ул. Южная в г. Курчатове Курской области</t>
  </si>
  <si>
    <t>Газопровод-ввод низкого давления к жилому дому № 38 по ул. им. Галкина в с. Бобрава Беловского района
 Курской области</t>
  </si>
  <si>
    <t>Газопровод-ввод низкого давления к жилому дому №14 ул. Ковалевка в д.Долгий Колодезь Корочанского
 сельсовета Беловского района Курской области</t>
  </si>
  <si>
    <t>Газопровод-ввод низкого давления к жилому дому №1 по ул.Пионерская в с.Сейм Сеймского сельсовета
 Мантуровского района Курской области</t>
  </si>
  <si>
    <t>Газопровод-ввод низкого давления к домовладению № 1 по ул. Мичурина в пгт. Иванино Курчатовского
 района Курской области</t>
  </si>
  <si>
    <t>Газопровод-ввод низкого давления к жилому дому №5 по ул. Крупской в рп. им. Карла Либкнехта
 Курчатовского района Курской области</t>
  </si>
  <si>
    <t>Газопровод-ввод низкого давления к жилому дому № 41 кв.2 в д. Дружная Дружненского сельсовета
 Курчатовского района Курской области</t>
  </si>
  <si>
    <t>Газопровод-ввод низкого давления к жилому дому №42 по ул.Шабаново в д.Шабановка Тимского
 сельсовета Тимского района Курской области</t>
  </si>
  <si>
    <t>Газопровод-ввод низкого давления к д.уч.321 8-9 микрорайон в г.Курчатове Курчатовского района Курской
 области</t>
  </si>
  <si>
    <t>Газопровод-ввод низкого давления к домовладению № 22А кв.1 по ул. Первомайская в д. Дружная
 Дружненского сельсовета Курчатовского района Курской области</t>
  </si>
  <si>
    <t>Газопровод-ввод низкого давления к жилому дому № 79 по ул. Луговая в рп им. Карла Либкнехта
 Курчатовского района Курской области</t>
  </si>
  <si>
    <t>Газопровод-ввод низкого давления к жилому дому № 19 по ул. Зеленая в пгт. Медвенка Медвенского
 района Курской области</t>
  </si>
  <si>
    <t>Газопровод-ввод низкого давления к жилому дому №15 ул. Ленина в п. Медвенка Медвенского района
 Курской области</t>
  </si>
  <si>
    <t>Газопровод ввод низкого давления к ж/д № 43 по ул. Маяки в сл. Белая Беловского района Курской области</t>
  </si>
  <si>
    <t>Газопровод- ввод низкого давления к жилому дому №68 по ул.Мира в с.Белица Беличанского сельсовета
 Беловского района Курской области</t>
  </si>
  <si>
    <t>Газопровод-ввод низкого давления к жилому дому №86 по ул. Ленинская в с. Долгие Буды Беловского
 района Курской области</t>
  </si>
  <si>
    <t>Газопровод-ввод низкого давления к жилому дому № 10 ул. Центральная в с. Ильинка Сазановского
 сельсовета Пристенского района Курской области</t>
  </si>
  <si>
    <t>Газопровод-ввод низкого давления к жилому дому № 17 по ул. Школьная в с. Верхняя Ольшанка
 Пристенского района Курской области</t>
  </si>
  <si>
    <t>Газопровод - ввод низкого давления к жилому дому № 48 по ул. Луговая в д. Прилепы Пристенского
 района Курской области</t>
  </si>
  <si>
    <t>Газопровод-ввод низкого давления к жилому дому № 29 ул. Центральная в с. Ильинка Сазановского
 сельсовета Пристенского района Курской области</t>
  </si>
  <si>
    <t>Газопровод-ввод низкого давления к домовладению №133а в д.Прилепы Прилепского сельсовета
 Конышевского района Курской области</t>
  </si>
  <si>
    <t>Газопровод-ввод низкого давления к жилому дому № 73 в с. Вабля Ваблинского сельсовета Конышевского
района Курской области</t>
  </si>
  <si>
    <t>Газопровод-ввод низкого давления к домовладению №208 в с. Толкачевка Прилепского сельсовета
 Конышевского района Курской области</t>
  </si>
  <si>
    <t>Газопровод-ввод низкого давления к жилому дому №13 в д.Никифоровка Наумовского сельсовета
 Конышевского района Курской области</t>
  </si>
  <si>
    <t>Газопровод-ввод низкого давления к домовладению №136 в д. Прилепы Прилепского сельсовета
 Конышевского района Курской области</t>
  </si>
  <si>
    <t>Газопровод-ввод низкого давления к жилому дому № 18 в х. Осиновый Амосовского сельсовета
 Медвенского района Курской области</t>
  </si>
  <si>
    <t>Газопровод-ввод низкого давления к жилому дому № 64 в с. Вабля Ваблинского сельсовета Конышевского
 района Курской области</t>
  </si>
  <si>
    <t>Газопровод-ввод низкого давления к жилому дому №1 по ул. Сосновая на х. Кулига Мантуровского района
 Курской области</t>
  </si>
  <si>
    <t>Газопровод-ввод низкого давления к жилому дому №32 по ул. Центральная в с. Кривец Сеймского
 сельсовета Мантуровского района Курской области</t>
  </si>
  <si>
    <t>Газопровод-ввод низкого давления к жилому дому №35 в с. Сальное ул. Широкая Хомутовского района
 Курской области</t>
  </si>
  <si>
    <t>Газопровод-ввод низкого давления к жилому дому №78 по адресу: Курская область, Железногорский
 район, с. Расторог</t>
  </si>
  <si>
    <t>Газопровод-ввод низкого давления к жилому дому №5 на земельном участке с к.н. 46:27:070801:7 в д.
 Карасевка Краснополянского сельсовета Черемисиновского района Курской области</t>
  </si>
  <si>
    <t>Газопровод-ввод низкого давления к жилому дому №35 в с. Малое Городьково Малогородьковского
 сельсовета Конышевского района Курской области</t>
  </si>
  <si>
    <t>Газопровод-ввод низкого давления к жилому дому №89 по адресу: Курская область, Железногорский
 район, д. Громашовка</t>
  </si>
  <si>
    <t>Газопровод-ввод низкого давления к жилому дому 85, ул. Полевая, п. Тепличный, Железногорского р-на,
 Курской обл.</t>
  </si>
  <si>
    <t>Газопровод-ввод низкого давления к жилому дому 9А, ул. Луговая, сл. Михайловка, Железногорский р-н,
 Курская обл.</t>
  </si>
  <si>
    <t>Газопровод-ввод низкого давления к жилому дому 37А, с. Новый Бузец, Железногорского р-на, Курской
 области</t>
  </si>
  <si>
    <t>Газопровод-ввод низкого давления к жилому дому №24, ул. Маршала Жукова, п. Уголёк, Железногорского
 р-на, Курской области</t>
  </si>
  <si>
    <t>Газопровод-ввод низкого давления к жилому дому №45, д. Мокрыж, Железногорского р-на, Курской
 области</t>
  </si>
  <si>
    <t>Газопровод-ввод низкого давления к жилому дому 8, д. Фоминка, Железногорского р-на, Курской обл</t>
  </si>
  <si>
    <t>Газопровод-ввод низкого давления к жилому дому №36 село Злобино Железногорского района Курской
 области</t>
  </si>
  <si>
    <t>Газопровод-ввод низкого давления к жилому дому №53, в д. Роговинка Железногорского района, Курской
 области</t>
  </si>
  <si>
    <t>Газопровод-ввод низкого давления к жилому дому 31, ул. Зелёная, с. Трояново, Железногорский р-н,
 Курской области</t>
  </si>
  <si>
    <t>Газопровод-ввод низкого давления к жилому дому №30 в с. Злобино Железногорского района Курской
 области</t>
  </si>
  <si>
    <t>Газопровод-ввод низкого давления к жилому дому №17 деревня Расстрыгино Дмитриевского района
 Курской области</t>
  </si>
  <si>
    <t>Газопровод-ввод низкого давления к жилому дому №34 по ул. Полуянова в с. Нижние Деревеньки
 Большеугонского сельсовета Льговского района Курской области</t>
  </si>
  <si>
    <t>Газопровод-ввод низкого давления к домовладению №5 по пер. 3-му Чернышевскому в г. Льгове Курской
 области</t>
  </si>
  <si>
    <t>Газопровод-ввод низкого давления к жилому дому №27 по ул. Красный Октябрь, с. Марица, Льговский
 район, Курская область</t>
  </si>
  <si>
    <t>Газопровод-ввод низкого давления к жилому дому №105 в с. Ольшанка Иванчиковского сельсовета
 Льговского района Курской области</t>
  </si>
  <si>
    <t>Газопровод-ввод низкого давления к домовладению №59 по ул. Центральная в д. Сергеевка Кудинцевского
 сельсовета Льговского района Курской области</t>
  </si>
  <si>
    <t>Газопровод-ввод низкого давления к жилому дому №62 по ул. Кирова в п. Горшечное Горшеченского
 района Курской области</t>
  </si>
  <si>
    <t>Газопровод-ввод низкого давления к жилому дому №2 по ул. Колхозная в д. Канищево Тимского района
 Курской области</t>
  </si>
  <si>
    <t>Газопровод-ввод низкого давления к жилому дому №1 в г. Фатеж ул. Есенина Курской области</t>
  </si>
  <si>
    <t>Газопровод-ввод низкого давления к жилому дому №7 по ул. Ломоносова в г. Обоянь Обоянского района
 Курской области</t>
  </si>
  <si>
    <t>Газопровод-ввод низкого давления к жилому дому №28 по ул.Дубрава в с.Рыбинские Буды Обоянского
 района Курской области</t>
  </si>
  <si>
    <t>Газопровод-ввод низкого давления к жилому дому №5б в д. Нижняя Малыхина Катыринского сельсовета
 Октябрьского района Курской области</t>
  </si>
  <si>
    <t>Газопровод-ввод низкого давления к жилому дому № 11 в д. Липина Большедолженковского сельсовета
 Октябрьского района Курской области</t>
  </si>
  <si>
    <t>Газопровод-ввод низкого давления к жилому дому №60А по ул. Речная в д. Маслова Черницынского
 сельсовета Октябрьского района Курской области</t>
  </si>
  <si>
    <t>Газопровод-ввод низкого давления к жилому дому 39, ул. Садовая, с. Карманово, Железногорского р-на,
 Курской обл.</t>
  </si>
  <si>
    <t>Газопровод ввод низкого давления к жилому дому №12 по ул.Ереминская в с.Верхнееремино
 Шумаковского сельсовета Солнцевского района Курской области</t>
  </si>
  <si>
    <t>Газопровод-ввод низкого давления к жилому дому № 3 ул. Заречная в д. Яковлево Бунинского сельсовета,
 Солнцевского района Курской области</t>
  </si>
  <si>
    <t>Газопровод-ввод низкого давления к жилому дому №11А по ул.Мурыновка в с.Зуевка Зуевского сельсовета
 Солнцевского района Курской области</t>
  </si>
  <si>
    <t>Газопровод-ввод низкого давления к жилому дому №132 по ул. Кирова в п. Горшечное Горшеченского
 района Курской области</t>
  </si>
  <si>
    <t>Газопровод-ввод низкого давления к жилому дому №2в по ул. Просторная в г. Курске Курской области</t>
  </si>
  <si>
    <t>Газопровод-ввод низкого давления к жилому дому по ул. Льва Кононова д. 48 в г. Курске</t>
  </si>
  <si>
    <t>Газопровод-ввод низкого давления к жилому дому №5 по ул. Хомутовская в г. Курске Курской области</t>
  </si>
  <si>
    <t>Газопровод-ввод низкого давления к жилому дому №55 в д. Терепша Золотухинского района Курской
 области</t>
  </si>
  <si>
    <t>Газопровод-ввод низкого давления к жилому дому №51 в д. Терепша Золотухинского района Курской
 области</t>
  </si>
  <si>
    <t>Газопровод-ввод низкого давления к жилому дому №2 в д. Горностаевка Ленинского сельсовета Советского
 района Курской области</t>
  </si>
  <si>
    <t>Газопровод-ввод низкого давления к жилому дому №29 по ул. Зеленая в д. Дубиновка Верхнерагозецкого
 сельсовета Советского района Курской области</t>
  </si>
  <si>
    <t>Газопровод-ввод низкого давления к жилому дому №25 в д. Бибиково Советского района Курской области</t>
  </si>
  <si>
    <t>Газопровод-ввод низкого давления к жилому дому № 32 по ул. Базарная в с. Пены Пенского сельсовета
 Беловского района Курской области</t>
  </si>
  <si>
    <t>Газопровод-ввод низкого давления к жилому дому № 36 по ул. Центральная в с. Долгий Колодезь
 Беловского района Курской области</t>
  </si>
  <si>
    <t>Газопровод-ввод низкого давления к жилому дому № 52 по ул. План в с. Илек Ильковского сельсовета
 Беловского района Курской области</t>
  </si>
  <si>
    <t>Газопровод-ввод низкого давления к жилому дому № 5 в п. Рулитино Малосолдатского сельсовета
 Беловского района Курской области</t>
  </si>
  <si>
    <t>Газопровод - ввод низкого давления к жилому дому № 35 по ул. Зюковка в с. Камышное Гирьянского с/с
 Беловского района Курской области</t>
  </si>
  <si>
    <t>Газопровод-ввод низкого давления к жилому дому на уч. № 13 ул. Родниковая с. Коренево Кореневский
 район, Курская область</t>
  </si>
  <si>
    <t>Газопровод-ввод низкого давления к жилому дому № 4 по ул. Гнездиловка в с. Любостань
 Большесолдатского района Курской области</t>
  </si>
  <si>
    <t>Газопровод - ввод низкого давления к жилому дому № 170 по ул. Почтовая в с. Большое Солдатское
 Большесолдатского района Курской области</t>
  </si>
  <si>
    <t>Газопровод-ввод низкого давления к жилому дому № 203, в с. Драчевка, Паникинского сельсовета,
 Медвенского района Курской области</t>
  </si>
  <si>
    <t>Газопровод-ввод низкого давления к жилому дому № 43 по ул. Песковка в с. Крупец Гирьянского
 сельсовета Беловского района Курской области</t>
  </si>
  <si>
    <t>Газопровод-ввод низкого давления к домовладению № 84 в д. Большая Орловка Вышнедеревенского
 сельсовета Льговского района Курской области</t>
  </si>
  <si>
    <t>Газопровод-ввод низкого давления к жилому дому № 33 в д. Плотава Плотавского сельсовета Октябрьского
 района Курской области</t>
  </si>
  <si>
    <t>Российская Федерация, Курская область, муниципальный район Льговский, сельское поселение
 Селекционный сельсовет, село Фитиж, улица Лебедевка, в районе д. 10</t>
  </si>
  <si>
    <t>Российская Федерация, Курская область, Льговский район, село Банищи, улица Куток, в районе д. 19</t>
  </si>
  <si>
    <t>Курская область, Льговский район, деревня Люшинка в районе д. 37</t>
  </si>
  <si>
    <t>Российская Федерация, Курская область, город Льгов, улица Чапаева, в районе д.5</t>
  </si>
  <si>
    <t>Российская Федерация, Курская область, город Льгов, переулок 1-й Калинина, в районе д. 10</t>
  </si>
  <si>
    <t>Российская Федерация, Курская область, муниципальный район Льговский, сельское поселение
 Большеугонский сельсовет, село Большие Угоны, улица Барыбин Бугор, в районе д. 8</t>
  </si>
  <si>
    <t>Курская область, Льговский район, село Густомой, улица Курская в районе д. 38</t>
  </si>
  <si>
    <t>Курская область, р-н Беловский, с Мокрушино, ул Школьная, в районе д. 14</t>
  </si>
  <si>
    <t>Российская Федерация, Курская область, район Пристенский, рабочий поселок Пристень, улица 23
 Февраля, в районе д. 28</t>
  </si>
  <si>
    <t>Российская Федерация, Курская область, Кореневский район, село Общий Колодезь, в районе д. 64</t>
  </si>
  <si>
    <t>Курская область, р-н Поныровский, с Становое, в районе двлд. 76</t>
  </si>
  <si>
    <t>Курская, Беловский район, с. Камышное, ул. Поповка</t>
  </si>
  <si>
    <t>Российская Федерация, Курская область,Пристенский район, Котовский сельсовет, с. Красниково, ул.
 Асеева (к д.2)</t>
  </si>
  <si>
    <t>Российская Федерация, Курская область, Пристенский район, село Верхняя Ольшанка, улица Речная, в
 районе д. 1</t>
  </si>
  <si>
    <t>Российская Федерация, Курская область, Пристенский район, деревня Прилепы, улица Пигоревых, в
 районе д. 40</t>
  </si>
  <si>
    <t>Российская Федерация, Курская область, Пристенский район, село Черновец, улица Центральная, в районе
 д. 32</t>
  </si>
  <si>
    <t>Российская Федерация, Курская область, Пристенский район, рабочий поселок Пристень, улица
 Пролетарская, в районе д.7</t>
  </si>
  <si>
    <t>Российская Федерация, Курская область, Пристенский район, хутор Дубки, улица Молодежная, в районе д.
 15</t>
  </si>
  <si>
    <t>Российская Федерация, Курская область, Пристенский район, хутор Луг, улица Народная, в районе д. 34</t>
  </si>
  <si>
    <t>Российская Федерация, Курская область, Пристенский район, село Бобрышево, улица Речная, в районе д.13</t>
  </si>
  <si>
    <t>Курская область, Конышевский район, село Платава в районе д.59</t>
  </si>
  <si>
    <t>Курская область, Конышевский район, село Рыжково в районе д. 4</t>
  </si>
  <si>
    <t>Курская область, Конышевский район, село Толкачевка в районе д. 165</t>
  </si>
  <si>
    <t>Курская область, Конышевский район, село Беляево в районе д. 137</t>
  </si>
  <si>
    <t>Курская область, Курский район, Щетинский сельсовет, д. Шуклинка, ул. Покровская</t>
  </si>
  <si>
    <t>Российская Федерация, Курская область, Конышевский район, село Вабля, в районе д. 81</t>
  </si>
  <si>
    <t>Российская Федерация, Курская область, Конышевский район, село Толкачевка, в районе двлд. 209</t>
  </si>
  <si>
    <t>Российская Федерация, Курская область, Конышевский район, деревня Озеровка, возле дома 25а</t>
  </si>
  <si>
    <t>Российская Федерация, Курская область, Конышевский район, деревня Васильевка, в районе д. 89</t>
  </si>
  <si>
    <t>Курская область, Конышевский район, село Шустово в районе д. 208</t>
  </si>
  <si>
    <t>Российская Федерация, Курская область, Льговский район, село Нижние Деревеньки, улица Курская, в
 районе д.84</t>
  </si>
  <si>
    <t>Российская Федерация, Курская область, район Курчатовский, деревня Рогово, в районе д. 2</t>
  </si>
  <si>
    <t>Российская Федерация, Курская область, район Курчатовский, поселок городского типа Иванино, улица
 Луговая в районе д. 12А</t>
  </si>
  <si>
    <t>Российская Федерация, Курская область, район Курчатовский, поселок городского типа Иванино, улица
 Энгельса, в районе д. 49</t>
  </si>
  <si>
    <t>Российская Федерация, Курская область, район Курчатовский, деревня Дружная, улица Первомайская в
 районе д. 34</t>
  </si>
  <si>
    <t>Российская Федерация, Курская область, район Курчатовский, рабочий поселок им. Карла Либкнехта,
 улица Луговая в районе д. 65</t>
  </si>
  <si>
    <t>Российская Федерация, Курская область, район Рыльский, город Рыльск, улица Урицкого</t>
  </si>
  <si>
    <t>Курская область, район Беловский, с. Бобрава, ул. им. Галкина</t>
  </si>
  <si>
    <t>Курская область, Солнцевский район, деревня Княжая, улица Колхозная, в районе дома 40</t>
  </si>
  <si>
    <t>Курская область, Солнцевский район, деревня Машкино, улица Первомайская, в районе д. 34</t>
  </si>
  <si>
    <t>Курская область, Солнцевский район, село Чермошное, улица Кочетовка, в районе д. 12</t>
  </si>
  <si>
    <t>Курская область, Солнцевский район, село Шумаково, переулок Центральный, в районе д. 3</t>
  </si>
  <si>
    <t>Курская область, Солнцевский район, село Сараевка, улица Школьная, в районе д. 14</t>
  </si>
  <si>
    <t>Курская область, Солнцевский район, деревня Красниково, улица Ясная, в районе д. 4</t>
  </si>
  <si>
    <t>Курская область, муниципальный район Солнцевский, сельское поселение Бунинский сельсовет, село
 Бунино, улица Ильичевка, в районе д. 12</t>
  </si>
  <si>
    <t>Курская область, Солнцевский район, деревня Надежевка, улица Луговая, в районе д. 10</t>
  </si>
  <si>
    <t>Российская Федерация, Курская область, Фатежский район, с. Большое Анненково, в районе д. 77</t>
  </si>
  <si>
    <t>Российская Федерация, Курская область, район Курчатовский, село Макаровка, улица Заводская в районе
 д.28</t>
  </si>
  <si>
    <t>Российская Федерация, Курская область, район Курчатовский, поселок городского типа Иванино, улица
 Энгельса, в районе д. 25</t>
  </si>
  <si>
    <t>Российская Федерация, Курская область, муниципальный район Курчатовский, сельское поселение
 Дичнянский сельсовет, деревня Лукашевка, в районе д. 102/1</t>
  </si>
  <si>
    <t>Российская Федерация, Курская область, Глушковский район, село Сухиновка, улица Травянка, в районе д.
 7</t>
  </si>
  <si>
    <t>Российская Федерация, Курская область, Большесолдатский м. р-н, с.п. Большесолдатский сельсовет, д.
 Бочанка, ул. Луговая, в районе д.40</t>
  </si>
  <si>
    <t>Российская Федерация, Курская область, Обоянский район, село Долженково, улица Мандровка, в районе
 дома 6</t>
  </si>
  <si>
    <t>Курская область, р-н Дмитриевский, г Дмитриев, ул Кирова, в районе д. 8</t>
  </si>
  <si>
    <t>Российская Федерация, Курская область, муниципальный район Дмитриевский, сельское поселение
 Новопершинский сельсовет, деревня Щербачево, в районе д. 31</t>
  </si>
  <si>
    <t>Курская область, город Льгов, переулок Пржевальского в районе д. 3</t>
  </si>
  <si>
    <t>Российская Федерация, Курская область, муниципальный район Железногорский, сельское поселение
 Студенокский сельсовет, деревня Студенок, улица Новый квартал, в районе д. 39 - газопровод-ввод низкого
 давления к жилому дому №39 по адресу: Курская область, Железногорский район, д. Студенок, ул. Новый
 квартал</t>
  </si>
  <si>
    <t>Российская Федерация, Курская область,
 Железногорский район, с. Разветье, ул. Молодежная, в районе д. 197</t>
  </si>
  <si>
    <t>Российская Федерация, Курская область, Суджанский р-н, Уланковский с/с, с. Уланок, ул. Береговая</t>
  </si>
  <si>
    <t>Российская Федерация, Курская область, Большесолдатский р-н, с. Большое Солдатское, ул.
 Кооперативная, в районе д.143</t>
  </si>
  <si>
    <t>Российская Федерация, Курская область, Курский район, деревня Малахово, в районе д. 17</t>
  </si>
  <si>
    <t>Российская Федерация, Курская область, муниципальный район Железногорский, сельское поселение
 Разветьевский сельсовет, село Разветье, улица Курлянинова, в районе д. 47</t>
  </si>
  <si>
    <t>Российская Федерация, Курская область, Золотухинский район, с.Тазово, ул.Комсомольская, в районе д.25</t>
  </si>
  <si>
    <t>Российская Федерация, Курская область, Рыльский район, город Рыльск, улица Домбровского, в районе д.
 29</t>
  </si>
  <si>
    <t>Курская область, Железногорский район, п. Долгая Щека, ул. Строительная, в районе д. 8</t>
  </si>
  <si>
    <t>Курская область, Железногорский район, с. Разветье, ул. Новая Садовая, в районе д. 17</t>
  </si>
  <si>
    <t>Курская область, Курский район, Моковский сельсовет, д. 1-я Моква, ул. Ореховая</t>
  </si>
  <si>
    <t>Курская область, Железногорский район, село Карманово, улица Полевая, в районе д. 277</t>
  </si>
  <si>
    <t>Курская область, Железногорский район, с. Разветье, ул. Ломакина, в районе д. 9</t>
  </si>
  <si>
    <t>Российская Федерация, Курская область, Курчатовский район, поселок городского типа Иванино, улица
 Мира, в районе д.23</t>
  </si>
  <si>
    <t>Российская Федерация, Курская область, Глушковский район, поселок Глушково, улица Молодежная, в
 районе д. 45</t>
  </si>
  <si>
    <t>Российская Федерация, Курская область, район Кореневский, поселок городского типа Коренево, переулок
 Первомайский в районе д.10</t>
  </si>
  <si>
    <t>Российская Федерация, Курская область, район Кореневский, село Коренево, улица Нижняя, в районе д.
 28а</t>
  </si>
  <si>
    <t>Российская Федерация, Курская область, район Рыльский, село Асмолово, в районе д.60</t>
  </si>
  <si>
    <t>Российская Федерация, Курская область, Суджанский р-н, Махновский с/с, с. Черкасская Конопелька, ул.
 Центральная</t>
  </si>
  <si>
    <t>Российская Федерация, Курская область, Суджанский р-н, с. Плехово, ул. Хареновка, в районе д.3</t>
  </si>
  <si>
    <t>Российская Федерация, Курская область, район Рыльский, город Рыльск, улица А.Матросова, Газопровод-
 ввод низкого давления к жилому дому №5 по ул. А.Матросова, г. Рыльск, Рыльский район, Курская область</t>
  </si>
  <si>
    <t>Российская Федерация, Курская область, район Рыльский, город Рыльск, улица Дзержинского, Газопровод-
 ввод низкого давления к жилому дому № 2 по ул. Дзержинского, в г. Рыльск, Рыльского района, Курской
 области</t>
  </si>
  <si>
    <t>Российская Федерация, Курская область, район Рыльский, город Рыльск, улица 1-го Мая, Газопровод-ввод
 низкого давления к жилому дому №10 по ул. 1 Мая, г. Рыльск, Рыльский район, Курская область</t>
  </si>
  <si>
    <t>Российская Федерация, Курская область, район Рыльский, хутор Нижняя Мельница
 Площадь: данные</t>
  </si>
  <si>
    <t>Российская Федерация, Курская область, район Рыльский, город Рыльск, улица Домбровского, Газопровод-
 ввод низкого давления к жилому дому № 26, по ул. Домбровского г. Рыльск Рыльского района Курской
 области</t>
  </si>
  <si>
    <t>Российская Федерация, Курская область, Кореневский район, село Коренево, улица Родниковая, в районе
 д.24А</t>
  </si>
  <si>
    <t>Российская Федерация, Курская область, район Кореневский, поселок городского типа Коренево, улица им
 Осипенко, в районе д.97</t>
  </si>
  <si>
    <t>Российская Федерация, Курская область, Конышевский район, село Вабля, в районе д. 79</t>
  </si>
  <si>
    <t>Курская область, Солнцевский район, село Зуевка, улица Центральная, в районе дома 78</t>
  </si>
  <si>
    <t>Российская Федерация, Курская область, Конышевский район, село Вабля, в районе д.78</t>
  </si>
  <si>
    <t>Российская Федерация, Курская область, Конышевский район, деревня Прилепы, в районе д. 8</t>
  </si>
  <si>
    <t>Российская Федерация, Курская область, район Рыльский, сельсовет Щекинский , деревня Карьково-
 Каменка</t>
  </si>
  <si>
    <t>Российская Федерация, Курская область, муниципальный район Железногорский, сельское поселение
 Разветьевский сельсовет, село Расторог, в районе д. 73 - Газопровод-ввод низкого давления к жилому дому
 №73 с. Расторог, Железногорского района, Курской области</t>
  </si>
  <si>
    <t>Российская Федерация, Курская область, муниципальный район Железногорский, сельское поселение
 Разветьевский сельсовет, село Разветье, улица Цветочная, в районе д. 47-Газопровод-ввод низкого давления
 к жилому дому №47 по адресу: Курская область, Железногорский район, с. Разветье, ул. Цветочная</t>
  </si>
  <si>
    <t>Российская Федерация, Курская область, муниципальный район Дмитриевский, сельское поселение
 Крупецкой сельсовет, село Крупец, в районе д. 256-Газопровод-ввод низкого давления к жилому дому 256 в
 с. Крупец, Дмитриевского района Курской области</t>
  </si>
  <si>
    <t>Российская Федерация, Курская область, район Хомутовский, деревня Сафроновка, улица Полевая, в
 районе д. 32</t>
  </si>
  <si>
    <t>Российская Федерация, Курская область, район Хомутовский, село Сальное, улица Широкая, в районе д. 15</t>
  </si>
  <si>
    <t>Российская Федерация, Курская область, район Хомутовский, рабочий поселок Хомутовка, в районе д. 23</t>
  </si>
  <si>
    <t>Российская Федерация, Курская область, район Хомутовский, село Калиновка, улица Н.С.Хрущева, в
 районе д. 44</t>
  </si>
  <si>
    <t>Российская Федерация, Курская область, район Хомутовский, село Калиновка, улица Н.С.Хрущева, в
 районе д. 10</t>
  </si>
  <si>
    <t>Российская Федерация, Курская область, муниципальный район Дмитриевский, городское поселение город
 Дмитриев, город Дмитриев, улица Урицкого, в районе д. 44</t>
  </si>
  <si>
    <t>Российская Федерация, Курская область, район Рыльский, село Козино</t>
  </si>
  <si>
    <t>Российская Федерация, Курская область,Солнцевский район, с.Орлянка, ул.Поздняковская (к д.4)</t>
  </si>
  <si>
    <t>Российская Федерация, Курская область, Медвенский район, Панинский сельсовет, с.1-е Панино (к д.63)</t>
  </si>
  <si>
    <t>Российская Федерация, Курская область,Пристенский район, Ярыгинский сельсовет, п. Комсомольский, ул.
 Центральная (к д.15)</t>
  </si>
  <si>
    <t>Российская Федерация, Курская область,Пристенский район, Котовский сельсовет, д. Верхнее Котово, ул.
 Лесок (к д.16)</t>
  </si>
  <si>
    <t>Российская Федерация, Курская область,Пристенский район,Ярыгинский сельсовет, с. Ярыгино, ул.
 Садовая (к д.22)</t>
  </si>
  <si>
    <t>Российская Федерация, Курская область, район Хомутовский, деревня Сафроновка, улица Полевая, в
 районе д. 9</t>
  </si>
  <si>
    <t>Российская Федерация, Курская область, район Хомутовский, рабочий поселок Хомутовка, улица Мира, в
 районе д.16</t>
  </si>
  <si>
    <t>Российская Федерация, Курская область, район Хомутовский, деревня Сафроновка, улица Полевая, в
 районе д. 10</t>
  </si>
  <si>
    <t>Российская Федерация, Курская область, район Хомутовский, рабочий поселок Хомутовка, улица
 Калинина, в районе д. 63</t>
  </si>
  <si>
    <t>Российская Федерация, Курская область, район Хомутовский, село Сальное, улица Широкая, в районе д. 32</t>
  </si>
  <si>
    <t>Российская Федерация, Курская область,Пристенский район, х. Ржавчик, ул. Мирная, (к д.32)</t>
  </si>
  <si>
    <t>Российская Федерация, Курская область,Пристенский район, с. Средняя Ольшанка, ул. Юбилейная, (к д.27)</t>
  </si>
  <si>
    <t>Российская Федерация, Курская область,Пристенский район, Среднеольшанский сельсовет,с.Средняя
 Ольшанка, ул. Центральная (к д.23 кв.2)</t>
  </si>
  <si>
    <t>Российская Федерация, Курская область, Беловский р-н, с. Долгий Колодезь, ул. Ковалевка</t>
  </si>
  <si>
    <t>Российская Федерация, Курская область, район Рыльский, город Рыльск, улица Свердлова</t>
  </si>
  <si>
    <t>Российская Федерация, Курская область, Льговский район, деревня Сергеевка, улица Центральная в районе
 д. 94</t>
  </si>
  <si>
    <t>Российская Федерация, Курская область, Льговский район, село Марица, улица РККА, в районе д. 60</t>
  </si>
  <si>
    <t>Российская Федерация, Курская область, Льговский район, село Кудинцево, улица Степановка, в районе д.
 63</t>
  </si>
  <si>
    <t>Российская Федерация, Курская область, Конышевский район, село Платава, в районе двлд 2</t>
  </si>
  <si>
    <t>Российская Федерация, Курская область, Льговский район, село Марица, улица Красный Октябрь, в районе  д.19</t>
  </si>
  <si>
    <t>Российская Федерация, Курская область, Льговский район, село Марица, улица РККА, в районе д. 19</t>
  </si>
  <si>
    <t>Российская Федерация, Курская область, Льговский район, деревня Пристень, в районе д. 26</t>
  </si>
  <si>
    <t>Курская область, р-н Советский, с/с Ледовский, с Ледовское, Газопровод низкого давления к фельдшерско-
акушерскому пункту ОБУЗ "Советская ЦРБ", расположенному по адресу: Курская область, Советский
район, Ледовский сельсовет, с.Ледовское, участок с кадастровым номером 46:21:090802:228</t>
  </si>
  <si>
    <t>Курская область, муниципальный район Глушковский, городское поселение поселок Глушково, поселок
Глушково, улица Ленина</t>
  </si>
  <si>
    <t>Российская Федерация, Курская область, Льговский район, село Банищи, улица Центральная, в районе д.
126</t>
  </si>
  <si>
    <t>Российская Федерация, Курская область, муниципальный район Льговский, сельское поселение
Большеугонский сельсовет, деревня Глушица, в районе д. 29</t>
  </si>
  <si>
    <t>Российская Федерация, Курская область, Льговский район, деревня Погореловка, в районе д. 56</t>
  </si>
  <si>
    <t>Российская Федерация, Курская область, Льговский район, село Банищи, улица Куток, в районе д. 3</t>
  </si>
  <si>
    <t>Российская Федерация, Курская область, Льговский район, село Банищи, улица Зеленая, в районе д. 14</t>
  </si>
  <si>
    <t>Российская Федерация, Курская область, городской округ город Льгов, город Льгов, переулок 3-й
Пятницкий, в районе д. 8</t>
  </si>
  <si>
    <t>Курская область, муниципальный район Кореневский, городское поселение поселок Коренево, поселок
городского типа Коренево, улица им Серова</t>
  </si>
  <si>
    <t>Курская область, муниципальный район Кореневский, сельское поселение Ольговский сельсовет, село
Кремяное, улица Садовая</t>
  </si>
  <si>
    <t>Российская Федерация,Курская область, Золотухинский район, Тазовский сельсовет, д.Жерновец, ул.Загать
в районе д.52 (Газопровод-ввод низкого давления к жилому дому №52 в д. Жерновец ул. Загать
Золотухинского района Курской области)</t>
  </si>
  <si>
    <t>Курская область, Золотухинский район, Будановский сельсовет, д. Будановка, ул. Садовая (Газопровод-ввод
низкого давления к жилому дому №29 по ул. Садовая в д. Будановка Золотухинского района Курской
области)</t>
  </si>
  <si>
    <t>Российская Федерация,Курская область,Золотухинский район,Тазовский сельсовет, с.Тазово, ул.Садовая, в
районе д.2Б (Газопровод-ввод низкого давления к жилому дому №2 Б в с. Тазово ул. Садовая
Золотухинского района Курской области)</t>
  </si>
  <si>
    <t>Российская Федерация,Курская область, Золотухинский район, Тазовский сельсовет, д.Жерновец,
ул.Малахово в районе д.39а (Газопровод-ввод низкого давления к жилому дому №39а в д. Жерновец ул.
Малахово Золотухинского района Курской области)</t>
  </si>
  <si>
    <t>Курская область, Золотухинский район,Дмитриевский сельсовет, д.Телегино в районе д.16 (Газопровод-
ввод низкого давления к жилому дому №16 д. Телегино Золотухинского района Курской области)</t>
  </si>
  <si>
    <t>Курская область, р-н Советский, с/с Михайлоанненский, д Кирилловка</t>
  </si>
  <si>
    <t>Российская Федерация, Курская область, муниципальный район Кореневский, сельское поселение
Кореневский сельсовет, село Коренево, переулок Мирный</t>
  </si>
  <si>
    <t>Российская Федерация, Курская область, Суджанский р-н, сл. Гончаровка, ул. Первомайская</t>
  </si>
  <si>
    <t>Российская Федерация, Курская область, Суджанский р-н, с. Заолешенка, ул. Садовая, д.18/1</t>
  </si>
  <si>
    <t>Курская область, город Курск, улица Цветная, в районе уч. с к/н 46:29103220:460</t>
  </si>
  <si>
    <t>Курская область, город Курск, улица Лескова, в районе д. 42</t>
  </si>
  <si>
    <t>КУрская область, Горшеченский район, Нижнеборковский сельсовет, с. Болото, ул. Хуторская</t>
  </si>
  <si>
    <t>Российская Федерация, Курская область, Курчатовский район, Дружненский сельсовет, деревня Любицкое,
в районе д. 104</t>
  </si>
  <si>
    <t>Российская Федерация, Курская область, Курчатовский район, деревня Дружная, в районе д. 52</t>
  </si>
  <si>
    <t>Российская Федерация, Курская область, Курчатовский район, рабочий поселок им. Карла Либкнехта,
улица К. Маркса, в районе д.72</t>
  </si>
  <si>
    <t>Российская Федерация, Курская область, город Курчатов, переулок Родниковый, в районе д. 4</t>
  </si>
  <si>
    <t>Российская Федерация, Курская область, Курчатовский район, деревня Дружная, улица Первомайская, в
районе д.30</t>
  </si>
  <si>
    <t>Российская Федерация, Курская область, город Курчатов, 8 микрорайон, к уч. 37</t>
  </si>
  <si>
    <t>Курская область, Горшеченский район, с. Удобное, ул. Центральная</t>
  </si>
  <si>
    <t>Курская область, город Курск, улица Полевая, в районе д. 79а</t>
  </si>
  <si>
    <t>Курская область, город Курск, улица Аэроклубная, в районе д. 37</t>
  </si>
  <si>
    <t>Российская Федерация, Курская область, Курский район, Моковский сельсовет, д. Духовец, пер.
 Просторный</t>
  </si>
  <si>
    <t>Российская Федерация, Курская область, Курчатовский район, деревня Лукашевка, в районе д. 131</t>
  </si>
  <si>
    <t>Российская Федерация, Курская область, Курчатовский район, село Чапли, в районе д.138а</t>
  </si>
  <si>
    <t>Российская Федерация, Курская область, муниципальный район Курчатовский, городское поселение
 поселок Иванино, поселок городского типа Иванино, переулок 3-ий Дачный, в районе д. 20</t>
  </si>
  <si>
    <t>Российская Федерация, Курская область, Курчатовский район, деревня Дружная, улица Первомайская, в
 районе д. 27</t>
  </si>
  <si>
    <t>Российская Федерация, Курская область, город Курчатов, 8 микрорайон, на участке 30/2</t>
  </si>
  <si>
    <t>Курская область, город Курск, переулок Медвенский, в районе д.17</t>
  </si>
  <si>
    <t>Российская Федерация, Курская область, Беловский р-н, сл. Белая, ул. 8 Марта, в районе д.3</t>
  </si>
  <si>
    <t>Российская Федерация, Курская область, Беловский р-н, с. Камышное, ул. Холодная Гора, в районе д. 91</t>
  </si>
  <si>
    <t>Курская область, г Курск, ул Крутой Лог, в районе д.43</t>
  </si>
  <si>
    <t>Курская область, город Курск, улица Восточная 5-я, в районе д. 35</t>
  </si>
  <si>
    <t>Российская Федерация, Курская область, городской округ город Курчатов, город Курчатов, улица
 Набережная-Газопровод-ввод низкого давления к жилому дому №32 по ул. Набережная в г. Курчатов
 Курчатовского района Курской области</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</si>
  <si>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Тельмана, в районе д. 21</t>
  </si>
  <si>
    <t>Российская Федерация, Курская область, муниципальный район Курчатовский, сельское поселение
 Дружненский сельсовет, деревня Дружная, в районе д.31</t>
  </si>
  <si>
    <t>Курская область, город Курск, улица Репина, в районе д. 23</t>
  </si>
  <si>
    <t>Курская область, город Курск, улица Путейская, в районе д. 24а</t>
  </si>
  <si>
    <t>Российская Федерация, Курская область, городской округ город Курчатов, город Курчатов, улица Южная, в
 районе д.4</t>
  </si>
  <si>
    <t>Российская Федерация, Курская область, Беловский р-н, с. Бобрава, ул. им Галкина, в районе д.38</t>
  </si>
  <si>
    <t>Российская Федерация, Курская область, Беловский р-н, Корочанский с/с, с. Долгий Колодезь, ул.
 Ковалевка</t>
  </si>
  <si>
    <t>Российская Федерация, Курская область, Мантуровский район, Сеймский сельсовет, с. Сейм, ул.
 Пионерская (к д.1)</t>
  </si>
  <si>
    <t>Российская Федерация, Курская область, муниципальный район Курчатовский, городское поселение
 поселок Иванино, поселок городского типа Иванино, улица Мичурина, в районе д.1</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</si>
  <si>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Крупская, в районе д.5</t>
  </si>
  <si>
    <t>Российская Федерация, Курская область, муниципальный район Курчатовский, сельское поселение
 Дружненский сельсовет, деревня Дружная, в районе д.41</t>
  </si>
  <si>
    <t>Российская Федерация, Курская область, район Тимский, сельсовет Тимский, деревня Шабановка,
 улица Шабаново</t>
  </si>
  <si>
    <t>Российская Федерация, Курская область, г. Курчатов, 8-9 микрорайон, в районе дома уч. 321</t>
  </si>
  <si>
    <t>Российская Федерация, Курская область, муниципальный район Курчатовский, сельское поселение
 Дружненский сельсовет, деревня Дружная, улица Первомайская, в районе д.22а</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</si>
  <si>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Луговая, в районе д. 79</t>
  </si>
  <si>
    <t>Российская Федерация, Курская область, Медвенский район, поселок городского типа
 Медвенка, улица Зеленая, в районе дома 19</t>
  </si>
  <si>
    <t>Российская Федерация, Курская область, Медвенский район, поселок городского типа Медвенка, улица
 Ленина, в районе д. 15</t>
  </si>
  <si>
    <t>Российская Федерация, Курская область, Беловский р-н, сл. Белая, ул. Маяки, в районе д.43</t>
  </si>
  <si>
    <t>Российская Федерация, Курская область, Беловский р-н, Беличанский с/с, с. Белица, ул. Мира</t>
  </si>
  <si>
    <t>Российская Федерация, Курская область, Беловский р-н, с. Долгие Буды, ул. Ленинская, в районе д.86</t>
  </si>
  <si>
    <t>Российская Федерация, Курская область, Пристенский район, село Ильинка, улица Центральная, в районе
 д. 10</t>
  </si>
  <si>
    <t>Российская Федерация, Курская область, муниципальный район Пристенский, сельское поселение
 Среднеольшанский сельсовет, село Верхняя Ольшанка, улица Школьная, в районе д. 17</t>
  </si>
  <si>
    <t>Российская Федерация, Курская область, муниципальный район, Пристенский, сельское поселение
 Черновецкий сельсовет, деревня Прилепы, улица Луговая, в районе д. 48.</t>
  </si>
  <si>
    <t>Российская Федерация, Курская область, Пристенский район, село Ильинка, улица Центральная, в районе
 д. 29</t>
  </si>
  <si>
    <t>Российская Федерация, Курская область, Конышевский район, д. Прилепы, в районе двлд 133а</t>
  </si>
  <si>
    <t>Курская область, Конышевский район, село Толкачевка в районе д. 208</t>
  </si>
  <si>
    <t>Российская Федерация, Курская область, Конышевский район, деревня Никифоровка, в районе дома 13.</t>
  </si>
  <si>
    <t>Курская область, Конышевский район, деревня Прилепы в районе д. 136</t>
  </si>
  <si>
    <t>Российская Федерация, Курская область, Медвенский район, Амосовский сельсовет, х. Осиновый, в районе
 д. 18</t>
  </si>
  <si>
    <t>Российская Федерация, Курская область, муниципальный район Конышевский, сельское поселение
 Ваблинский сельсовет, село Вабля, в районе д. 64</t>
  </si>
  <si>
    <t>Российская Федерация, Курская область, Мантуровский район, Репецкий сельсовет, х. Кулига, ул.
 Сосновая, в районе д. 1</t>
  </si>
  <si>
    <t>Российская Федерация, Курская область, Мантуровский район, Сеймский сельсвоет, с. Кривец, ул.
 Центральная, в районе д. 32</t>
  </si>
  <si>
    <t>Российская Федерация, Курская область, Хомутовский района, с. Сальное, ул. Широкая, в районе д.35</t>
  </si>
  <si>
    <t>Российская Федерация, Курская область, муниципальный район Железногорский, сельское поселение
 Разветьевский сельсовет, село Расторог, в районе д. 78</t>
  </si>
  <si>
    <t>Российская Федерация, Курская область, Черемисиновский район, Краснополянский сельсовет, д.
 Карасевка, в районе д. 5</t>
  </si>
  <si>
    <t>Курская область, Конышевский район, село Малое Городьково в районе д. 35</t>
  </si>
  <si>
    <t>Российская Федерация, Курская область, муниципальный район Железногорский, сельское поселение
 Рышковский сельсовет, деревня Громашовка, в районе д. 89</t>
  </si>
  <si>
    <t>Российская Федерация, Курская область, муниципальный район Железногорский, сельское поселение
 Разветьевский сельсовет, поселок Тепличный, улица Полевая, в районе д. 85</t>
  </si>
  <si>
    <t>Российская Федерация, Курская область, муниципальный район Железногорский, сельское поселение
 Михайловский сельсовет, слобода Михайловка, улица Луговая, в районе д. 9а-Газопровод-ввод низкого
 давления к жилому дому 9А, ул. Луговая, сл. Михайловка, Железногорский р-н, Курская обл.</t>
  </si>
  <si>
    <t>Российская Федерация, Курская область, муниципальный район Железногорский, сельское поселение
 Рышковский сельсовет, село Новый Бузец, в районе д. 37а</t>
  </si>
  <si>
    <t>Курская область, муниципальный район Железногорский, сельское поселение Разветьевский сельсовет,
 поселок Уголек, улица Маршала Жукова, в районе д. 24-Газопровод-ввод низкого давления к жилому дому
 №24, ул. Маршала Жукова, п. Уголёк, Железногорского р-на, Курской области</t>
  </si>
  <si>
    <t>Российская Федерация, Курская область, муниципальный район Железногорский, сельское поселение
 Кармановский сельсовет, деревня Мокрыж, в районе д. 45-Газопровод-ввод низкого давления к жилому
 дому №45, д. Мокрыж, Железногорского р-на, Курской области</t>
  </si>
  <si>
    <t>Курская область, муниципальный район Железногорский, сельское поселение Рышковский сельсовет,
 деревня Фоминка, в районе д.8-Газопровод-ввод низкого давления к жилому дому 8, д. Фоминка,
 Железногорского р-на, Курской обл</t>
  </si>
  <si>
    <t>Российская Федерация, Курская область, муниципальный район Железногорский, сельское поселение
 Кармановский сельсовет, село Злобино, в районе д. 36-Газопровод-ввод низкого давления к жилому дому
 №36 село Злобино Железногорского района Курской области</t>
  </si>
  <si>
    <t>Российская Федерация, Курская область, муниципальный район Железногорский, сельское поселение
 Линецкий сельсовет, деревня Роговинка, в районе д. 53-Газопровод-ввод низкого давления к жилому дому
 №53, в д. Роговинка Железногорского района, Курской области</t>
  </si>
  <si>
    <t>Российская Федерация, Курская область, муниципальный район Железногорский, сельское поселение
 Студенокский сельсовет, село Трояново, улица Зеленая, в районе д. 31-Газопровод-ввод низкого давления к
 жилому дому 31, ул. Зелёная, с. Трояново, Железногорский р-н, Курской области</t>
  </si>
  <si>
    <t>Курская область, муниципальный район Железногорский, сельское поселение Кармановский сельсовет,
 село Злобино, в районе д.30-Газопровод-ввод низкого давления к жилому дому №30 в с. Злобино
 Железногорского района Курской области</t>
  </si>
  <si>
    <t>Курская область, Дмитриевский район, д. Расстрыгино, в районе д. 17</t>
  </si>
  <si>
    <t>Российская Федерация, Курская область, Льговский район, село Нижние Деревеньки, улица Полуянова, в
 районе д. 34</t>
  </si>
  <si>
    <t>Российская Федерация, Курская область, город Льгов, переулок 3-й Чернышевского, в районе д. 5</t>
  </si>
  <si>
    <t>Российская Федерация, Курская область, Льговский район, село Марица, улица Красный Октябрь, в районе
 д. 27</t>
  </si>
  <si>
    <t>Российская Федерация, Курская область, Льговский район, село Ольшанка, в районе д. 105</t>
  </si>
  <si>
    <t>Российская Федерация, Курская область, Льговский район, деревня Сергеевка, улица Центральная в районе
 д. 59</t>
  </si>
  <si>
    <t>Российская Федерация, Курская область, Горшеченский район, п. Горшечное, ул. Кирова, в районе д. 62</t>
  </si>
  <si>
    <t>Российская Федерация, Курская область, Тимский район, д. Канищево, ул. Колхозная, в районе д. 2</t>
  </si>
  <si>
    <t>Российская Федерация, Курская область, Фатежский район, г. Фатеж, ул. Есенина, в районе д. 1</t>
  </si>
  <si>
    <t>Курская область, Обоянский р-н, г. Обоянь, ул. Ломоносова, (к д.7)</t>
  </si>
  <si>
    <t>Курская область, Обоянский р-н, с.Рыбинские Буды,ул.Дубрава (к д.28)</t>
  </si>
  <si>
    <t>Российская Федерация, Курская область, Октябрьский район, деревня Нижняя Малыхина, в районе д. 5б-
 Газопровод-ввод низкого давления к жилому дому №5б в д. Нижняя Малыхина Катыринского сельсовета
 Октябрьского района Курской области</t>
  </si>
  <si>
    <t>Российская Федерация, Курская область, Октябрьский район, деревня Липина, в районе д.11-Газопровод-
 ввод низкого давления к жилому дому № 11 в д. Липина Большедолженковского сельсовета Октябрьского
 района Курской области</t>
  </si>
  <si>
    <t>Российская Федерация, Курская область, Октябрьский район, деревня Маслова, улица Речная, в районе д.
 60а-Газопровод-ввод низкого давления к жилому дому №60А по ул. Речная в д. Маслова Черницынского
 сельсовета Октябрьского района Курской области</t>
  </si>
  <si>
    <t>Курская область, муниципальный район Железногорский, сельское поселение Кармановский сельсовет,
 село Карманово, ул. Садовая, в районе д. 39</t>
  </si>
  <si>
    <t>Курская область,Солнцевский район,Шумаковский сельсовет,с.Верхнееремино,ул.Ереминская (к д.12)</t>
  </si>
  <si>
    <t>Курская область, Солнцевский район, деревня Яковлево, улица Заречная, в районе д. 3</t>
  </si>
  <si>
    <t>Курская область,Солнцевский район,Зуевский сельсовет,с.Зуевка,ул.Мурыновка (к д.11А)</t>
  </si>
  <si>
    <t>Российская Федерация, Курская область, Горшеченский район, п. Горшечное, ул. Кирова, в районе д. 132</t>
  </si>
  <si>
    <t>Курская область, город Курск, улица Просторная, в районе д. 2в</t>
  </si>
  <si>
    <t>Курская область, город Курск, улица Льва Кононова, в районе д.48</t>
  </si>
  <si>
    <t>Курская область, город Курск, улица Хомутовская, в районе д.5</t>
  </si>
  <si>
    <t>Российская Федерация, Курская область, Золотухинский район, д.Терепша, в районе д.55</t>
  </si>
  <si>
    <t>Российская Федерация, Курская область, Золотухинский район, д. Терепша в районе д.51</t>
  </si>
  <si>
    <t>Курская область, р-н Советский, д Горностаевка, Ленинский сельсовет, в районе д. 2</t>
  </si>
  <si>
    <t>Курская область, р-н Советский, д Дубиновка, ул Зеленая, Верхнерагозецкий сельсовет, в районе д. 29</t>
  </si>
  <si>
    <t>Курская область, р-н Советский, д Бибиково, в районе д. 25</t>
  </si>
  <si>
    <t>Российская Федерация, Курская область, Беловский район, село Пены, улица Базарная, в районе д. 32</t>
  </si>
  <si>
    <t>Российская Федерация, Курская область, Беловский район, село Долгий Колодезь, улица Центральная, в  районе д. 36</t>
  </si>
  <si>
    <t>Российская Федерация, Курская область, Беловский район, село Илек, улица План, в районе д. 52</t>
  </si>
  <si>
    <t>Российская Федерация, Курская область, Беловский район, поселок Рулитино, в районе д. 5</t>
  </si>
  <si>
    <t>Российская Федерация, Курская область, Беловский район, село Камышное, улица Зюковка, в районе д. 35</t>
  </si>
  <si>
    <t>Российская Федерация, Курская область, район Кореневский, село Коренево, улица Родниковая (в районе д.
 13)</t>
  </si>
  <si>
    <t>Российская Федерация, Курская область, Большесолдатский район, село Любостань, улица Гнездиловка, в
 районе д. 4</t>
  </si>
  <si>
    <t>Курская область, Большесолдатский район, Большесолдатский сельсовет, с. Большое Солдатское, ул.
 Почтовая, в районе д. 170</t>
  </si>
  <si>
    <t>Российская Федерация, Курская область, Медвенский район, село Драчевка, в районе д. 203</t>
  </si>
  <si>
    <t>Российская Федерация, Курская область, Беловский район, село Крупец, улица Песковка, в районе д. 43</t>
  </si>
  <si>
    <t>Российская Федерация, Курская область, Льговский район, деревня Большая Орловка, в районе д. 84</t>
  </si>
  <si>
    <t>Российская Федерация, Курская область, Октябрьский район, деревня Плотава, в районе д. 33 -
 Газопровод-ввод низкого давления к жилому дому № 33 в д. Плотава Плотавского сельсовета Октябрьского
 района Курской области</t>
  </si>
  <si>
    <t>46:13:160101:770-46/065/2024-1</t>
  </si>
  <si>
    <t>46:13:010101:1091-46/065/2024-1</t>
  </si>
  <si>
    <t>46:13:050102:295-46/065/2024-1</t>
  </si>
  <si>
    <t>46:32:010103:7239-46/065/2024-1</t>
  </si>
  <si>
    <t>46:32:010103:7238-46/065/2024-1</t>
  </si>
  <si>
    <t>46:13:030101:1409-46/065/2024-1</t>
  </si>
  <si>
    <t>46:13:060103:334-46/065/2024-1</t>
  </si>
  <si>
    <t>46:01:130102:688-46/033/2024-1</t>
  </si>
  <si>
    <t>46:19:100103:2015-46/067/2024-1</t>
  </si>
  <si>
    <t>46:10:010201:266-46/030/2024-1</t>
  </si>
  <si>
    <t>46:18:080103:191-46/032/2024-1</t>
  </si>
  <si>
    <t>46:01:080101:773-46/033/2024-1</t>
  </si>
  <si>
    <t>46:19:070101:991-46/067/2024-1</t>
  </si>
  <si>
    <t>46:19:040102:599-46/067/2024-1</t>
  </si>
  <si>
    <t>46:19:120101:582-46/067/2024-1</t>
  </si>
  <si>
    <t>46:19:190101:686-46/067/2024-1</t>
  </si>
  <si>
    <t>46:19:100105:1848-46/067/2024-1</t>
  </si>
  <si>
    <t>46:19:170301:296-46/067/2024-1</t>
  </si>
  <si>
    <t>46:19:150101:801-46/067/2024-1</t>
  </si>
  <si>
    <t>46:19:010202:1101-46/067/2024-1</t>
  </si>
  <si>
    <t>46:09:110501:348-46/065/2024-1</t>
  </si>
  <si>
    <t>46:09:130201:296-46/065/2024-1</t>
  </si>
  <si>
    <t>46:09:120301:425-46/065/2024-1</t>
  </si>
  <si>
    <t>46:09:020701:465-46/065/2024-1</t>
  </si>
  <si>
    <t>46:11:212001:237-46/033/2024-1</t>
  </si>
  <si>
    <t>46:09:030202:181-46/065/2024-1</t>
  </si>
  <si>
    <t>46:09:120302:267-46/065/2024-1</t>
  </si>
  <si>
    <t>46:09:040401:189-46/065/2024-1</t>
  </si>
  <si>
    <t>46:09:100201:313-46/065/2024-1</t>
  </si>
  <si>
    <t>46:09:180103:212-46/065/2024-1</t>
  </si>
  <si>
    <t>46:13:140501:974-46/065/2024-1</t>
  </si>
  <si>
    <t>46:12:010202:265-46/034/2024-1</t>
  </si>
  <si>
    <t>46:12:050402:808-46/034/2024-1</t>
  </si>
  <si>
    <t>46:12:050503:434-46/034/2024-1</t>
  </si>
  <si>
    <t>46:12:040301:363-46/034/2024-1</t>
  </si>
  <si>
    <t>46:12:060101:1151-46/034/2024-1</t>
  </si>
  <si>
    <t>46:20:270209:1019-46/058/2024-1</t>
  </si>
  <si>
    <t>46:01:030301:984-46/033/2024-1</t>
  </si>
  <si>
    <t>46:22:080302:311-46/067/2024-1</t>
  </si>
  <si>
    <t>46:22:170201:256-46/067/2024-1</t>
  </si>
  <si>
    <t>46:22:160406:131-46/067/2024-1</t>
  </si>
  <si>
    <t>46:22:170108:424-46/067/2024-1</t>
  </si>
  <si>
    <t>46:22:060304:158-46/067/2024-1</t>
  </si>
  <si>
    <t>46:22:130101:315-46/067/2024-1</t>
  </si>
  <si>
    <t>46:22:030601:232-46/067/2024-1</t>
  </si>
  <si>
    <t>46:22:000000:958-46/067/2024-1</t>
  </si>
  <si>
    <t>46:25:030602:187-46/033/2024-1</t>
  </si>
  <si>
    <t>46:12:090402:376-46/034/2024-1</t>
  </si>
  <si>
    <t>46:12:050503:435-46/034/2024-1</t>
  </si>
  <si>
    <t>46:12:000000:1191-46/034/2024-1</t>
  </si>
  <si>
    <t>46:03:160101:473-46/030/2024-1</t>
  </si>
  <si>
    <t>46:02:080401:226-46/033/2024-1</t>
  </si>
  <si>
    <t>46:16:080302:420-46/035/2024-1</t>
  </si>
  <si>
    <t>46:05:000000:1179-46/059/2024-1</t>
  </si>
  <si>
    <t>46:05:200201:265-46/059/2024-1</t>
  </si>
  <si>
    <t>46:32:010103:7240-46/065/2024-1</t>
  </si>
  <si>
    <t>46:06:040102:2711-46/031/2024-1</t>
  </si>
  <si>
    <t>46:06:080302:615-46/031/2024-1</t>
  </si>
  <si>
    <t>46:23:210102:1208-46/033/2024-1</t>
  </si>
  <si>
    <t>46:02:010103:1482-46/033/2024-1</t>
  </si>
  <si>
    <t>46:11:060202:257-46/033/2024-1</t>
  </si>
  <si>
    <t>46:06:081601:725-46/031/2024-1</t>
  </si>
  <si>
    <t>46:07:000000:1075-46/061/2024-1</t>
  </si>
  <si>
    <t>46:20:270201:375-46/058/2024-1</t>
  </si>
  <si>
    <t>46:06:130401:418-46/031/2024-1</t>
  </si>
  <si>
    <t>46:06:081702:2164-46/031/2024-1</t>
  </si>
  <si>
    <t>46:11:091204:3713-46/033/2024-1</t>
  </si>
  <si>
    <t>46:06:170302:724-46/031/2024-1</t>
  </si>
  <si>
    <t>46:06:081702:2165-46/031/2024-1</t>
  </si>
  <si>
    <t>46:12:050104:1018-46/034/2024-1</t>
  </si>
  <si>
    <t>46:03:010116:265-46/030/2024-1</t>
  </si>
  <si>
    <t>46:10:170105:1453-46/030/2024-1</t>
  </si>
  <si>
    <t>46:10:160101:2094-46/030/2024-1</t>
  </si>
  <si>
    <t>46:20:050703:255-46/058/2024-1</t>
  </si>
  <si>
    <t>46:23:150501:541-46/033/2024-1</t>
  </si>
  <si>
    <t>46:23:080101:1590-46/033/2024-1</t>
  </si>
  <si>
    <t>46:23:170101:1520-46/033/2024-1</t>
  </si>
  <si>
    <t>46:20:270108:1385-46/058/2024-1</t>
  </si>
  <si>
    <t>46:20:270206:1479-46/058/2024-1</t>
  </si>
  <si>
    <t>46:20:000000:1607-46/058/2024-1</t>
  </si>
  <si>
    <t>46:20:250202:128-46/058/2024-1</t>
  </si>
  <si>
    <t>46:20:270201:376-46/058/2024-1</t>
  </si>
  <si>
    <t>46:10:160101:2095-46/030/2024-1</t>
  </si>
  <si>
    <t>46:10:170102:895-46/030/2024-1</t>
  </si>
  <si>
    <t>46:09:030202:182-46/065/2024-1</t>
  </si>
  <si>
    <t>46:22:080105:190-46/067/2024-1</t>
  </si>
  <si>
    <t>46:09:030202:183-46/065/2024-1</t>
  </si>
  <si>
    <t>46:09:120203:282-46/065/2024-1</t>
  </si>
  <si>
    <t>46:20:260301:176-46/058/2024-1</t>
  </si>
  <si>
    <t>46:06:070602:195-46/031/2024-1</t>
  </si>
  <si>
    <t>46:06:081701:315-46/031/2024-1</t>
  </si>
  <si>
    <t>46:05:110702:1474-46/059/2024-1</t>
  </si>
  <si>
    <t>46:26:140101:226-46/060/2024-1</t>
  </si>
  <si>
    <t>46:26:180201:400-46/060/2024-1</t>
  </si>
  <si>
    <t>46:26:010101:2082-46/060/2024-1</t>
  </si>
  <si>
    <t>46:26:060301:659-46/060/2024-1</t>
  </si>
  <si>
    <t>46:26:060302:357-46/060/2024-1</t>
  </si>
  <si>
    <t>46:05:120118:354-46/059/2024-1</t>
  </si>
  <si>
    <t>46:20:280104:353-46/058/2024-1</t>
  </si>
  <si>
    <t>46:22:120104:170-46/067/2024-1</t>
  </si>
  <si>
    <t>46:15:120601:737-46/067/2024-1</t>
  </si>
  <si>
    <t>46:19:201101:254-46/067/2024-1</t>
  </si>
  <si>
    <t>46:19:020101:550-46/067/2024-1</t>
  </si>
  <si>
    <t>46:19:200201:454-46/067/2024-1</t>
  </si>
  <si>
    <t>46:26:140101:227-46/060/2024-1</t>
  </si>
  <si>
    <t>46:26:010101:2083-46/060/2024-1</t>
  </si>
  <si>
    <t>46:26:140101:228-46/060/2024-1</t>
  </si>
  <si>
    <t>46:26:010107:540-46/060/2024-1</t>
  </si>
  <si>
    <t>46:26:180201:401-46/060/2024-1</t>
  </si>
  <si>
    <t>46:19:150201:598-46/067/2024-1</t>
  </si>
  <si>
    <t>46:19:180101:791-46/067/2024-1</t>
  </si>
  <si>
    <t>46:19:180101:792-46/067/2024-1</t>
  </si>
  <si>
    <t>46:01:110301:657-46/033/2024-1</t>
  </si>
  <si>
    <t>46:20:270206:1480-46/058/2024-1</t>
  </si>
  <si>
    <t>46:13:100202:239-46/065/2024-1</t>
  </si>
  <si>
    <t>46:13:120103:240-46/065/2024-1</t>
  </si>
  <si>
    <t>46:13:100101:529-46/065/2024-1</t>
  </si>
  <si>
    <t>46:09:110501:349-46/034/2024-1</t>
  </si>
  <si>
    <t>46:13:000000:1430-46/065/2024-1</t>
  </si>
  <si>
    <t>46:13:120103:241-46/065/2024-1</t>
  </si>
  <si>
    <t>46:13:010201:167-46/065/2024-1</t>
  </si>
  <si>
    <t>46:21:090802:233-46/036/2024-1</t>
  </si>
  <si>
    <t>46:03:010137:250-46/057/2024-1</t>
  </si>
  <si>
    <t>46:13:010101:1095-46/065/2024-1</t>
  </si>
  <si>
    <t>46:13:030501:233-46/065/2024-1</t>
  </si>
  <si>
    <t>46:13:020302:210-46/065/2024-1</t>
  </si>
  <si>
    <t>46:13:010101:1096-46/065/2024-1</t>
  </si>
  <si>
    <t>46:13:010101:1093-46/065/2024-1</t>
  </si>
  <si>
    <t>46:32:010101:12907-46/065/2024-1</t>
  </si>
  <si>
    <t>46:10:170105:1455-46/057/2024-1</t>
  </si>
  <si>
    <t>46:10:030201:1098-46/057/2024-1</t>
  </si>
  <si>
    <t>46:07:180201:1359-46/061/2024-1</t>
  </si>
  <si>
    <t>46:07:050102:945-46/061/2024-1</t>
  </si>
  <si>
    <t>46:07:180102:536-46/061/2024-1</t>
  </si>
  <si>
    <t>46:07:180202:218-46/061/2024-1</t>
  </si>
  <si>
    <t>46:07:160602:135-46/061/2024-1</t>
  </si>
  <si>
    <t>46:21:120201:428-46/036/2024-1</t>
  </si>
  <si>
    <t>46:10:160101:2097-46/057/2024-1</t>
  </si>
  <si>
    <t>46:23:050103:681-46/033/2024-1</t>
  </si>
  <si>
    <t>46:23:080102:722-46/033/2024-1</t>
  </si>
  <si>
    <t>46:29:103220:480-46/026/2024-1</t>
  </si>
  <si>
    <t>46:29:102061:483-46/026/2024-1</t>
  </si>
  <si>
    <t>46:04:080403:199-46/054/2024-1</t>
  </si>
  <si>
    <t>46:12:040602:511-46/034/2024-1</t>
  </si>
  <si>
    <t>46:12:040401:651-46/034/2024-1</t>
  </si>
  <si>
    <t>46:12:060102:1100-46/034/2024-1</t>
  </si>
  <si>
    <t>46:31:010805:2123-46/034/2024-1</t>
  </si>
  <si>
    <t>46:12:040301:364-46/034/2024-1</t>
  </si>
  <si>
    <t>46:31:010804:780-46/034/2024-1</t>
  </si>
  <si>
    <t>46:04:150501:445-46/054/2024-1</t>
  </si>
  <si>
    <t>46:29:101106:715-46/026/2024-1</t>
  </si>
  <si>
    <t>46:29:103228:519-46/026/2024-1</t>
  </si>
  <si>
    <t>46:11:000000:2743-46/033/2024-1</t>
  </si>
  <si>
    <t>46:12:000000:1196-46/034/2024-1</t>
  </si>
  <si>
    <t>46:12:120202:556-46/034/2024-1</t>
  </si>
  <si>
    <t>46:12:040101:311-46/034/2024-1</t>
  </si>
  <si>
    <t>46:12:040301:365-46/034/2024-1</t>
  </si>
  <si>
    <t>46:31:010804:781-46/034/2024-1</t>
  </si>
  <si>
    <t>46:29:103219:1224-46/026/2024-1</t>
  </si>
  <si>
    <t>46:01:010203:1097-46/033/2024-1</t>
  </si>
  <si>
    <t>46:01:080101:774-46/033/2024-1</t>
  </si>
  <si>
    <t>46:29:000000:5670-46/026/2024-1</t>
  </si>
  <si>
    <t>46:29:101011:1411-46/026/2024-1</t>
  </si>
  <si>
    <t>46:31:010606:6564-46/034/2024-1</t>
  </si>
  <si>
    <t>46:12:000000:1197-46/034/2024-1</t>
  </si>
  <si>
    <t>46:12:040301:366-46/034/2024-1</t>
  </si>
  <si>
    <t>46:29:102061:484-46/026/2024-1</t>
  </si>
  <si>
    <t>46:29:101021:541-46/026/2024-1</t>
  </si>
  <si>
    <t>46:31:010805:2124-46/034/2024-1</t>
  </si>
  <si>
    <t>46:01:030301:985-46/033/2024-1</t>
  </si>
  <si>
    <t>46:01:110301:658-46/033/2024-1</t>
  </si>
  <si>
    <t>46:14:190101:2753-46/055/2024-1</t>
  </si>
  <si>
    <t>46:12:050104:1019-46/034/2024-1</t>
  </si>
  <si>
    <t>46:12:000000:1198-46/034/2024-1</t>
  </si>
  <si>
    <t>46:12:040301:367-46/034/2024-1</t>
  </si>
  <si>
    <t>46:24:120201:269-46/029/2024-1</t>
  </si>
  <si>
    <t>46:31:010805:2126-46/034/2024-1</t>
  </si>
  <si>
    <t>46:12:040301:369-46/034/2024-1</t>
  </si>
  <si>
    <t>46:12:060114:147-46/034/2024-1</t>
  </si>
  <si>
    <t>46:15:010104:749-46/066/2024-1</t>
  </si>
  <si>
    <t>46:15:010102:1339-46/066/2024-1</t>
  </si>
  <si>
    <t>46:01:010201:1737-46/033/2024-1</t>
  </si>
  <si>
    <t>46:01:020201:874-46/033/2024-1</t>
  </si>
  <si>
    <t>46:01:060301:1271-46/033/2024-1</t>
  </si>
  <si>
    <t>46:19:060101:485-46/035/2024-1</t>
  </si>
  <si>
    <t>46:19:040102:600-46/035/2024-1</t>
  </si>
  <si>
    <t>46:19:120101:583-46/035/2024-1</t>
  </si>
  <si>
    <t>46:19:060101:486-46/035/2024-1</t>
  </si>
  <si>
    <t>46:09:120201:423-46/034/2024-1</t>
  </si>
  <si>
    <t>46:09:030202:185-46/034/2024-1</t>
  </si>
  <si>
    <t>46:09:120302:268-46/034/2024-1</t>
  </si>
  <si>
    <t>46:09:100302:192-46/065/2024-1</t>
  </si>
  <si>
    <t>46:09:120201:424-46/065/2024-1</t>
  </si>
  <si>
    <t>46:15:020601:130-46/066/2024-1</t>
  </si>
  <si>
    <t>46:09:030202:184-46/034/2024-1</t>
  </si>
  <si>
    <t>46:14:000000:677-46/055/2024-1</t>
  </si>
  <si>
    <t>46:14:050102:480-46/055/2024-1</t>
  </si>
  <si>
    <t>46:26:180201:402-46/060/2024-1</t>
  </si>
  <si>
    <t>46:06:070602:196-46/031/2024-1</t>
  </si>
  <si>
    <t>46:27:070801:172-46/069/2024-1</t>
  </si>
  <si>
    <t>46:09:080101:298-46/034/2024-1</t>
  </si>
  <si>
    <t>46:06:140301:665-46/031/2024-1</t>
  </si>
  <si>
    <t>46:06:081702:2172-46/031/2024-1</t>
  </si>
  <si>
    <t>46:06:120307:447-46/031/2024-1</t>
  </si>
  <si>
    <t>46:06:140401:280-46/031/2024-1</t>
  </si>
  <si>
    <t>46:06:081803:375-46/031/2024-1</t>
  </si>
  <si>
    <t>46:06:160103:217-46/031/2024-1</t>
  </si>
  <si>
    <t>46:06:140601:158-46/031/2024-1</t>
  </si>
  <si>
    <t>46:06:170403:174-46/031/2024-1</t>
  </si>
  <si>
    <t>46:06:190801:311-46/031/2024-1</t>
  </si>
  <si>
    <t>46:06:030201:1118-46/031/2024-1</t>
  </si>
  <si>
    <t>46:06:170402:180-46/031/2024-1</t>
  </si>
  <si>
    <t>46:05:180202:137-46/060/2024-1</t>
  </si>
  <si>
    <t>46:13:000000:1431-46/065/2024-1</t>
  </si>
  <si>
    <t>46:32:010103:7247-46/065/2024-1</t>
  </si>
  <si>
    <t>46:13:120105:252-46/065/2024-1</t>
  </si>
  <si>
    <t>46:13:130101:644-46/065/2024-1</t>
  </si>
  <si>
    <t>46:13:100201:241-46/065/2024-1</t>
  </si>
  <si>
    <t>46:04:010102:2099-46/029/2024-1</t>
  </si>
  <si>
    <t>46:24:040501:256-46/029/2024-1</t>
  </si>
  <si>
    <t>46:25:010166:489-46/033/2024-1</t>
  </si>
  <si>
    <t>46:16:010104:505-46/035/2024-1</t>
  </si>
  <si>
    <t>46:16:160201:581-46/035/2024-1</t>
  </si>
  <si>
    <t>46:17:051206:1100-46/033/2024-1</t>
  </si>
  <si>
    <t>46:17:030602:395-46/033/2024-1</t>
  </si>
  <si>
    <t>46:17:110202:512-46/033/2024-1</t>
  </si>
  <si>
    <t>46:06:170303:206-46/031/2024-1</t>
  </si>
  <si>
    <t>46:22:130101:316-46/067/2024-1</t>
  </si>
  <si>
    <t>46:22:020501:264-46/067/2024-1</t>
  </si>
  <si>
    <t>46:22:080103:319-46/067/2024-1</t>
  </si>
  <si>
    <t>46:04:010102:2100-46/055/2024-1</t>
  </si>
  <si>
    <t>46:29:102208:403-46/026/2024-1</t>
  </si>
  <si>
    <t>46:29:102032:926-46/026/2024-1</t>
  </si>
  <si>
    <t>46:29:102069:769-46/026/2024-1</t>
  </si>
  <si>
    <t>46:07:180801:279-46/061/2024-1</t>
  </si>
  <si>
    <t>46:07:180801:278-46/061/2024-1</t>
  </si>
  <si>
    <t>46:21:170401:192-46/036/2024-1</t>
  </si>
  <si>
    <t>46:21:030101:355-46/036/2024-1</t>
  </si>
  <si>
    <t>46:21:050701:210-46/036/2024-1</t>
  </si>
  <si>
    <t>46:01:160205:385-46/033/2024-1</t>
  </si>
  <si>
    <t>46:01:110302:283-46/033/2024-1</t>
  </si>
  <si>
    <t>46:01:070201:398-46/033/2024-1</t>
  </si>
  <si>
    <t>46:01:120201:320-46/033/2024-1</t>
  </si>
  <si>
    <t>46:01:080101:776-46/033/2024-1</t>
  </si>
  <si>
    <t>46:10:160101:2098-46/030/2024-1</t>
  </si>
  <si>
    <t>46:02:000000:791-46/033/2024-1</t>
  </si>
  <si>
    <t>46:02:010103:1483-46/033/2024-1</t>
  </si>
  <si>
    <t>46:15:110305:168-46/066/2024-1</t>
  </si>
  <si>
    <t>46:01:080201:603-46/033/2024-1</t>
  </si>
  <si>
    <t>46:13:040202:131-46/065/2024-1</t>
  </si>
  <si>
    <t>46:17:080401:294-46/033/2024-1</t>
  </si>
  <si>
    <t>46:13:160101:770</t>
  </si>
  <si>
    <t>46:13:010101:1091</t>
  </si>
  <si>
    <t>46:13:050102:295</t>
  </si>
  <si>
    <t>46:32:010103:7239</t>
  </si>
  <si>
    <t>46:32:010103:7238</t>
  </si>
  <si>
    <t>46:13:030101:1409</t>
  </si>
  <si>
    <t>46:13:060103:334</t>
  </si>
  <si>
    <t>46:01:130102:688</t>
  </si>
  <si>
    <t>46:19:100103:2015</t>
  </si>
  <si>
    <t>46:10:010201:266</t>
  </si>
  <si>
    <t>46:18:080103:191</t>
  </si>
  <si>
    <t>46:01:080101:773</t>
  </si>
  <si>
    <t>46:19:070101:991</t>
  </si>
  <si>
    <t>46:19:040102:599</t>
  </si>
  <si>
    <t>46:19:120101:582</t>
  </si>
  <si>
    <t>46:19:190101:686</t>
  </si>
  <si>
    <t>46:19:100105:1848</t>
  </si>
  <si>
    <t>46:19:170301:296</t>
  </si>
  <si>
    <t>46:19:150101:801</t>
  </si>
  <si>
    <t>46:19:010202:1101</t>
  </si>
  <si>
    <t>46:09:110501:348</t>
  </si>
  <si>
    <t>46:09:130201:296</t>
  </si>
  <si>
    <t>46:09:120301:425</t>
  </si>
  <si>
    <t>46:09:020701:465</t>
  </si>
  <si>
    <t>46:11:212001:237</t>
  </si>
  <si>
    <t>46:09:030202:181</t>
  </si>
  <si>
    <t>46:09:120302:267</t>
  </si>
  <si>
    <t>46:09:040401:189</t>
  </si>
  <si>
    <t>46:09:100201:313</t>
  </si>
  <si>
    <t>46:09:180103:212</t>
  </si>
  <si>
    <t>46:13:140501:974</t>
  </si>
  <si>
    <t>46:12:010202:265</t>
  </si>
  <si>
    <t>46:12:050402:808</t>
  </si>
  <si>
    <t>46:12:050503:434</t>
  </si>
  <si>
    <t>46:12:040301:363</t>
  </si>
  <si>
    <t>46:12:060101:1151</t>
  </si>
  <si>
    <t>46:20:270209:1019</t>
  </si>
  <si>
    <t>46:01:030301:984</t>
  </si>
  <si>
    <t>46:22:080302:311</t>
  </si>
  <si>
    <t>46:22:170201:256</t>
  </si>
  <si>
    <t>46:22:160406:131</t>
  </si>
  <si>
    <t>46:22:170108:424</t>
  </si>
  <si>
    <t>46:22:060304:158</t>
  </si>
  <si>
    <t>46:22:130101:315</t>
  </si>
  <si>
    <t>46:22:030601:232</t>
  </si>
  <si>
    <t>46:22:000000:958</t>
  </si>
  <si>
    <t>46:25:030602:187</t>
  </si>
  <si>
    <t>46:12:090402:376</t>
  </si>
  <si>
    <t>46:12:050503:435</t>
  </si>
  <si>
    <t>46:12:000000:1191</t>
  </si>
  <si>
    <t>46:03:160101:473</t>
  </si>
  <si>
    <t>46:02:080401:226</t>
  </si>
  <si>
    <t>46:16:080302:420</t>
  </si>
  <si>
    <t>46:05:000000:1179</t>
  </si>
  <si>
    <t>46:05:200201:265</t>
  </si>
  <si>
    <t>46:32:010103:7240</t>
  </si>
  <si>
    <t>46:06:040102:2711</t>
  </si>
  <si>
    <t>46:06:080302:615</t>
  </si>
  <si>
    <t>46:23:210102:1208</t>
  </si>
  <si>
    <t>46:02:010103:1482</t>
  </si>
  <si>
    <t>46:11:060202:257</t>
  </si>
  <si>
    <t>46:06:081601:725</t>
  </si>
  <si>
    <t>46:07:000000:1075</t>
  </si>
  <si>
    <t>46:20:270201:375</t>
  </si>
  <si>
    <t>46:06:130401:418</t>
  </si>
  <si>
    <t>46:06:081702:2164</t>
  </si>
  <si>
    <t>46:11:091204:3713</t>
  </si>
  <si>
    <t>46:06:170302:724</t>
  </si>
  <si>
    <t>46:06:081702:2165</t>
  </si>
  <si>
    <t>46:12:050104:1018</t>
  </si>
  <si>
    <t>46:03:010116:265</t>
  </si>
  <si>
    <t>46:10:170105:1453</t>
  </si>
  <si>
    <t>46:10:160101:2094</t>
  </si>
  <si>
    <t>46:20:050703:255</t>
  </si>
  <si>
    <t>46:23:150501:541</t>
  </si>
  <si>
    <t>46:23:080101:1590</t>
  </si>
  <si>
    <t>46:23:170101:1520</t>
  </si>
  <si>
    <t>46:20:270108:1385</t>
  </si>
  <si>
    <t>46:20:270206:1479</t>
  </si>
  <si>
    <t>46:20:000000:1607</t>
  </si>
  <si>
    <t>46:20:250202:128</t>
  </si>
  <si>
    <t>46:20:270201:376</t>
  </si>
  <si>
    <t>46:10:160101:2095</t>
  </si>
  <si>
    <t>46:10:170102:895</t>
  </si>
  <si>
    <t>46:09:030202:182</t>
  </si>
  <si>
    <t>46:22:080105:190</t>
  </si>
  <si>
    <t>46:09:030202:183</t>
  </si>
  <si>
    <t>46:09:120203:282</t>
  </si>
  <si>
    <t>46:20:260301:176</t>
  </si>
  <si>
    <t>46:06:070602:195</t>
  </si>
  <si>
    <t>46:06:081701:315</t>
  </si>
  <si>
    <t>46:05:110702:1474</t>
  </si>
  <si>
    <t>46:26:140101:226</t>
  </si>
  <si>
    <t>46:26:180201:400</t>
  </si>
  <si>
    <t>46:26:010101:2082</t>
  </si>
  <si>
    <t>46:26:060301:659</t>
  </si>
  <si>
    <t>46:26:060302:357</t>
  </si>
  <si>
    <t>46:05:120118:354</t>
  </si>
  <si>
    <t>46:20:280104:353</t>
  </si>
  <si>
    <t>46:22:120104:170</t>
  </si>
  <si>
    <t>46:15:120601:737</t>
  </si>
  <si>
    <t>46:19:201101:254</t>
  </si>
  <si>
    <t>46:19:020101:550</t>
  </si>
  <si>
    <t>46:19:200201:454</t>
  </si>
  <si>
    <t>46:26:140101:227</t>
  </si>
  <si>
    <t>46:26:010101:2083</t>
  </si>
  <si>
    <t>46:26:140101:228</t>
  </si>
  <si>
    <t>46:26:010107:540</t>
  </si>
  <si>
    <t>46:26:180201:401</t>
  </si>
  <si>
    <t>46:19:150201:598</t>
  </si>
  <si>
    <t>46:19:180101:791</t>
  </si>
  <si>
    <t>46:19:180101:792</t>
  </si>
  <si>
    <t>46:01:110301:657</t>
  </si>
  <si>
    <t>46:20:270206:1480</t>
  </si>
  <si>
    <t>46:13:100202:239</t>
  </si>
  <si>
    <t>46:13:120103:240</t>
  </si>
  <si>
    <t>46:13:100101:529</t>
  </si>
  <si>
    <t>46:09:110501:349</t>
  </si>
  <si>
    <t>46:13:000000:1430</t>
  </si>
  <si>
    <t>46:13:120103:241</t>
  </si>
  <si>
    <t>46:13:010201:167</t>
  </si>
  <si>
    <t>46:21:090802:233</t>
  </si>
  <si>
    <t>46:03:010137:250</t>
  </si>
  <si>
    <t>46:13:010101:1095</t>
  </si>
  <si>
    <t>46:13:030501:233</t>
  </si>
  <si>
    <t>46:13:020302:210</t>
  </si>
  <si>
    <t>46:13:010101:1096</t>
  </si>
  <si>
    <t>46:13:010101:1093</t>
  </si>
  <si>
    <t>46:32:010101:12907</t>
  </si>
  <si>
    <t>46:10:170105:1455</t>
  </si>
  <si>
    <t>46:10:030201:1098</t>
  </si>
  <si>
    <t>46:07:180201:1359</t>
  </si>
  <si>
    <t>46:07:050102:945</t>
  </si>
  <si>
    <t>46:07:180102:536</t>
  </si>
  <si>
    <t>46:07:180202:218</t>
  </si>
  <si>
    <t>46:07:160602:135</t>
  </si>
  <si>
    <t>46:21:120201:428</t>
  </si>
  <si>
    <t>46:10:160101:2097</t>
  </si>
  <si>
    <t>46:23:050103:681</t>
  </si>
  <si>
    <t>46:23:080102:722</t>
  </si>
  <si>
    <t>46:29:103220:480</t>
  </si>
  <si>
    <t>46:29:102061:483</t>
  </si>
  <si>
    <t>46:04:080403:199</t>
  </si>
  <si>
    <t>46:12:040602:511</t>
  </si>
  <si>
    <t>46:12:040401:651</t>
  </si>
  <si>
    <t>46:12:060102:1100</t>
  </si>
  <si>
    <t>46:31:010805:2123</t>
  </si>
  <si>
    <t>46:12:040301:364</t>
  </si>
  <si>
    <t>46:31:010804:780</t>
  </si>
  <si>
    <t>46:04:150501:445</t>
  </si>
  <si>
    <t>46:29:101106:715</t>
  </si>
  <si>
    <t>46:29:103228:519</t>
  </si>
  <si>
    <t>46:11:000000:2743</t>
  </si>
  <si>
    <t>46:12:000000:1196</t>
  </si>
  <si>
    <t>46:12:120202:556</t>
  </si>
  <si>
    <t>46:12:040101:311</t>
  </si>
  <si>
    <t>46:12:040301:365</t>
  </si>
  <si>
    <t>46:31:010804:781</t>
  </si>
  <si>
    <t>46:29:103219:1224</t>
  </si>
  <si>
    <t>46:01:010203:1097</t>
  </si>
  <si>
    <t>46:01:080101:774</t>
  </si>
  <si>
    <t>46:29:000000:5670</t>
  </si>
  <si>
    <t>46:29:101011:1411</t>
  </si>
  <si>
    <t>46:31:010606:6564</t>
  </si>
  <si>
    <t>46:12:000000:1197</t>
  </si>
  <si>
    <t>46:12:040301:366</t>
  </si>
  <si>
    <t>46:29:102061:484</t>
  </si>
  <si>
    <t>46:29:101021:541</t>
  </si>
  <si>
    <t>46:31:010805:2124</t>
  </si>
  <si>
    <t>46:01:030301:985</t>
  </si>
  <si>
    <t>46:01:110301:658</t>
  </si>
  <si>
    <t>46:14:190101:2753</t>
  </si>
  <si>
    <t>46:12:050104:1019</t>
  </si>
  <si>
    <t>46:12:000000:1198</t>
  </si>
  <si>
    <t>46:12:040301:367</t>
  </si>
  <si>
    <t>46:24:120201:269</t>
  </si>
  <si>
    <t>46:31:010805:2126</t>
  </si>
  <si>
    <t>46:12:040301:369</t>
  </si>
  <si>
    <t>46:12:060114:147</t>
  </si>
  <si>
    <t>46:15:010104:749</t>
  </si>
  <si>
    <t>46:15:010102:1339</t>
  </si>
  <si>
    <t>46:01:010201:1737</t>
  </si>
  <si>
    <t>46:01:020201:874</t>
  </si>
  <si>
    <t>46:01:060301:1271</t>
  </si>
  <si>
    <t>46:19:060101:485</t>
  </si>
  <si>
    <t>46:19:040102:600</t>
  </si>
  <si>
    <t>46:19:120101:583</t>
  </si>
  <si>
    <t>46:19:060101:486</t>
  </si>
  <si>
    <t>46:09:120201:423</t>
  </si>
  <si>
    <t>46:09:030202:185</t>
  </si>
  <si>
    <t>46:09:120302:268</t>
  </si>
  <si>
    <t>46:09:100302:192</t>
  </si>
  <si>
    <t>46:09:120201:424</t>
  </si>
  <si>
    <t>46:15:020601:130</t>
  </si>
  <si>
    <t>46:09:030202:184</t>
  </si>
  <si>
    <t>46:14:000000:677</t>
  </si>
  <si>
    <t>46:14:050102:480</t>
  </si>
  <si>
    <t>46:26:180201:402</t>
  </si>
  <si>
    <t>46:06:070602:196</t>
  </si>
  <si>
    <t>46:27:070801:172</t>
  </si>
  <si>
    <t>46:09:080101:298</t>
  </si>
  <si>
    <t>46:06:140301:665</t>
  </si>
  <si>
    <t>46:06:081702:2172</t>
  </si>
  <si>
    <t>46:06:120307:447</t>
  </si>
  <si>
    <t>46:06:140401:280</t>
  </si>
  <si>
    <t>46:06:081803:375</t>
  </si>
  <si>
    <t>46:06:160103:217</t>
  </si>
  <si>
    <t>46:06:140601:158</t>
  </si>
  <si>
    <t>46:06:170403:174</t>
  </si>
  <si>
    <t>46:06:190801:311</t>
  </si>
  <si>
    <t>46:06:030201:1118</t>
  </si>
  <si>
    <t>46:06:170402:180</t>
  </si>
  <si>
    <t>46:05:180202:137</t>
  </si>
  <si>
    <t>46:13:000000:1431</t>
  </si>
  <si>
    <t>46:32:010103:7247</t>
  </si>
  <si>
    <t>46:13:120105:252</t>
  </si>
  <si>
    <t>46:13:130101:644</t>
  </si>
  <si>
    <t>46:13:100201:241</t>
  </si>
  <si>
    <t>46:04:010102:2099</t>
  </si>
  <si>
    <t>46:24:040501:256</t>
  </si>
  <si>
    <t>46:25:010166:489</t>
  </si>
  <si>
    <t>46:16:010104:505</t>
  </si>
  <si>
    <t>46:16:160201:581</t>
  </si>
  <si>
    <t>46:17:051206:1100</t>
  </si>
  <si>
    <t>46:17:030602:395</t>
  </si>
  <si>
    <t>46:17:110202:512</t>
  </si>
  <si>
    <t>46:06:170303:206</t>
  </si>
  <si>
    <t>46:22:130101:316</t>
  </si>
  <si>
    <t>46:22:020501:264</t>
  </si>
  <si>
    <t>46:22:080103:319</t>
  </si>
  <si>
    <t>46:04:010102:2100</t>
  </si>
  <si>
    <t>46:29:102208:403</t>
  </si>
  <si>
    <t>46:29:102032:926</t>
  </si>
  <si>
    <t>46:29:102069:769</t>
  </si>
  <si>
    <t>46:07:180801:279</t>
  </si>
  <si>
    <t>46:07:180801:278</t>
  </si>
  <si>
    <t>46:21:170401:192</t>
  </si>
  <si>
    <t>46:21:030101:355</t>
  </si>
  <si>
    <t>46:21:050701:210</t>
  </si>
  <si>
    <t>46:01:160205:385</t>
  </si>
  <si>
    <t>46:01:110302:283</t>
  </si>
  <si>
    <t>46:01:070201:398</t>
  </si>
  <si>
    <t>46:01:120201:320</t>
  </si>
  <si>
    <t>46:01:080101:776</t>
  </si>
  <si>
    <t>46:10:160101:2098</t>
  </si>
  <si>
    <t>46:02:000000:791</t>
  </si>
  <si>
    <t>46:02:010103:1483</t>
  </si>
  <si>
    <t>46:15:110305:168</t>
  </si>
  <si>
    <t>46:01:080201:603</t>
  </si>
  <si>
    <t>46:13:040202:131</t>
  </si>
  <si>
    <t>46:17:080401:294</t>
  </si>
  <si>
    <t>Газоснабжение с.Бабино Обоянского района Курской области</t>
  </si>
  <si>
    <t>46:16:000000:1038-46/035/2024-1</t>
  </si>
  <si>
    <t>46:16:000000:1038</t>
  </si>
  <si>
    <t>Газопровод высокого давления 2-категории к зданию детского сада по адресу: Курская область, г.Льгов, ул.Карла Ликнехта д. 4а</t>
  </si>
  <si>
    <t>Газопровод низкого давления по ул.Ясная, 1-2 Ясные переулки, ул.Солнечная в г.Курске</t>
  </si>
  <si>
    <t>Газопровод высокого и низкого давления в с. Борщень Б-Солдатского района</t>
  </si>
  <si>
    <t>Российская Федерация, Курская область, Льгов, ул.Карла Ликнехта ( к д.4а)</t>
  </si>
  <si>
    <t>Курская область, г. Курск,ул.Ясная, 1-2 Ясные переулки, ул.Солнечная</t>
  </si>
  <si>
    <t>Российская Федерация, Курская область, Большесолдатский район, с. Борщень, ул. Советская</t>
  </si>
  <si>
    <t>46:32:010104:3755-46/065/2024-1</t>
  </si>
  <si>
    <t>46:29:000000:5672-46/026/2024-1</t>
  </si>
  <si>
    <t>46:02:000000:788-46/033/2024-1</t>
  </si>
  <si>
    <t>46:32:010104:3755</t>
  </si>
  <si>
    <t>46:29:000000:5672</t>
  </si>
  <si>
    <t>46:02:000000:788</t>
  </si>
  <si>
    <t>Газоснабжение д.Кривцово к-за "40 лет Победы" Пристенского района</t>
  </si>
  <si>
    <t>Российская Федерация, Курская область, Пристенский район, Бобрышевский сельсовет, д.Кривцово</t>
  </si>
  <si>
    <t>46:19:000000:870-46/067/2024-1</t>
  </si>
  <si>
    <t>46:19:000000:870</t>
  </si>
  <si>
    <t>Газоснабжение с.Замостье Суджанского района</t>
  </si>
  <si>
    <t>Российская Федерация, Курская область, Суджанский район, с.Замостье</t>
  </si>
  <si>
    <t>46:23:000000:1143-46/033/2024-1</t>
  </si>
  <si>
    <t>46:23:000000:1143</t>
  </si>
  <si>
    <t>Газопроводы среднего и низкого давления к-з "Маяк" Поныровского района</t>
  </si>
  <si>
    <t>Закольцовка газопровода низкого давления в д. Жеребцово с газопроводом низкого давления от
проектируемого ШРП в Курском районе</t>
  </si>
  <si>
    <t>Газопровод высокого, среднего и низкого давления с.Песчаное Беловского района Курской области</t>
  </si>
  <si>
    <t>Газопровод среднего и низкого давления по ул. Гаражная, ул. Полянская, пр-т Ленинского Комсомола в г. Курске</t>
  </si>
  <si>
    <t>Газоснабжение пк "Красное Знамя" Глушковского района Курской области</t>
  </si>
  <si>
    <t>Курская область, р-н Поныровский</t>
  </si>
  <si>
    <t>Российская Федерация, Курская область, Курский район, д. Жеребцово</t>
  </si>
  <si>
    <t>Российская Федерация, Курская область, Беловский район, Беловский сельсовет, д. Лошаковка, Песчанский
сельсовет, с.Песчаное, ул.Лесная, ул.Горняя, ул.Средняя, ул.Нижняя, ул.Центральная, ул.Садовая,
ул.Мирная, ул.Холодная гора</t>
  </si>
  <si>
    <t>Курская область, г. Курск, ул. Гаражная, ул. Полянская, пр-т Ленинского Комсомола</t>
  </si>
  <si>
    <t>Российская Федерация, Курская область, муниципальный район Глушковский, сельское поселение Веселовский сельсовет, село Веселое, улица Советская, ул.Садовая, ул.Первомайская, ул.Октябрьская</t>
  </si>
  <si>
    <t>46:18:000000:663-46/032/2024-1</t>
  </si>
  <si>
    <t>46:00:000000:25884-46/033/2024-1</t>
  </si>
  <si>
    <t>46:01:000000:3170-46/033/2024-1</t>
  </si>
  <si>
    <t>46:29:000000:5680-46/026/2024-1</t>
  </si>
  <si>
    <t>46:03:000000:1239-46/057/2024-1</t>
  </si>
  <si>
    <t>46:18:000000:663</t>
  </si>
  <si>
    <t>46:00:000000:25884</t>
  </si>
  <si>
    <t>46:01:000000:3170</t>
  </si>
  <si>
    <t>46:29:000000:5680</t>
  </si>
  <si>
    <t>46:03:000000:1239</t>
  </si>
  <si>
    <t>46:18:020103</t>
  </si>
  <si>
    <t>46:11:161203</t>
  </si>
  <si>
    <t>46:29:103136</t>
  </si>
  <si>
    <t>46:03:040104
46:03:040101</t>
  </si>
  <si>
    <t>Газопроводы высокого и низкого давления в с.Долгие Буды Беловского района Курской области</t>
  </si>
  <si>
    <t>Российская Федерация, Курская область, Беловский район, Долгобудский сельсовет, с. Долгие Буды, ул.
Советская, ул. Первомайская</t>
  </si>
  <si>
    <t>46:01:060301:1273-46/033/2024-1</t>
  </si>
  <si>
    <t>46:01:060301:1273</t>
  </si>
  <si>
    <t>46:01:060301:462;
46:01:060301 чзу;
46:01:060301:303</t>
  </si>
  <si>
    <t>Российская Федерация, Курская область, Большесолдатский район, д. Шелеповка</t>
  </si>
  <si>
    <t>Курская область, р-н Поныровский, п Поныри, ул Ново-Почтовая</t>
  </si>
  <si>
    <t>Курская область, р-н Поныровский, пгт Поныри, ул Почтовая</t>
  </si>
  <si>
    <t>Газопроводы высокого и низкого давления с.Шелеповка (кооп."Маяк")</t>
  </si>
  <si>
    <t>Газопровод низкого давления п.Поныри ул.Новопочтовая</t>
  </si>
  <si>
    <t>Газопровод низкого давления п.Поныри ул.Почтовая</t>
  </si>
  <si>
    <t>46:00:000000:25886-46/033/2024-1</t>
  </si>
  <si>
    <t>46:18:010101:5115-46/032/2024-1</t>
  </si>
  <si>
    <t>46:18:010101:5116-46/032/2024-1</t>
  </si>
  <si>
    <t>46:00:000000:25886</t>
  </si>
  <si>
    <t>46:18:010101:5115</t>
  </si>
  <si>
    <t>46:18:010101:5116</t>
  </si>
  <si>
    <t>Газоснабжение с. Александровка к-за "Ленинский призыв" Кореневского района</t>
  </si>
  <si>
    <t>Российская Федерация, Курская область, район Кореневский</t>
  </si>
  <si>
    <t>46:10:000000:644-46/058/2024-1</t>
  </si>
  <si>
    <t>46:10:000000:644</t>
  </si>
  <si>
    <t>Газопровод низкого давления д. Голубицкое Курского района</t>
  </si>
  <si>
    <t>Российская Федерация, Курская область, Курский район, Рышковский сельсовет, д. Голубицкое</t>
  </si>
  <si>
    <t>46:11:000000:2766-46/033/2024-1</t>
  </si>
  <si>
    <t>46:11:000000:2766</t>
  </si>
  <si>
    <t>Газопровод низкого давления в с. Останино Мантуровского района</t>
  </si>
  <si>
    <t>Курская область, Мантуровский район, с. Останино</t>
  </si>
  <si>
    <t>46:14:140101:613-46/055/2024-1</t>
  </si>
  <si>
    <t>46:14:140101:613</t>
  </si>
  <si>
    <t>Газопровод низкого давления по улицам ул. Крупская, ул. 40 лет ВЛКСМ, О. Кошевого</t>
  </si>
  <si>
    <t>Российская Федерация, Курская область, г. Льгов, ул. Крупская, 40 лет ВЛКСМ, О. Кошевого</t>
  </si>
  <si>
    <t>46:32:010104:3757-46/065/2024-1</t>
  </si>
  <si>
    <t>46:32:010104:3757</t>
  </si>
  <si>
    <t>Газопроводы д. Амосовка, д. Цуриково, х. Андреевка, х. Садовый, х. Рождественка, Большая и Малая Владимировки</t>
  </si>
  <si>
    <t>Российская Федерация, Курская область, Медвенский район, Амосовский сельсовет, д.2-я Андреевка, х.Садовый, д.Амосовка, д.Цуриково, х.Рождественка, д.Малая Владимировка, д.Б-Владимировка</t>
  </si>
  <si>
    <t>46:15:000000:1168-46/066/2024-1</t>
  </si>
  <si>
    <t>46:15:000000:1168</t>
  </si>
  <si>
    <t>46:15:021201 чзу
46:15:021301 чзу
46:15:021301:75 /чзу1</t>
  </si>
  <si>
    <t>Газопровод высокого и низкого давления к участкам для индивидуального строительства возле д. Уголек Разветьевского с/с Железногорского района Курской области</t>
  </si>
  <si>
    <t>Газопровод высокого, среднего и низкого давления к жилым домам №1, №2 по ул. Надежды в с. Черницыно Октябрьского района Курской области</t>
  </si>
  <si>
    <t>Газопроводы высокого и низкого давления по ул.Молодежная с.Малая Локня Суджанского района</t>
  </si>
  <si>
    <t>Газопровод высокого давления 2 категории к свиноводческому комплексу в с. Стужень Мантуровского района</t>
  </si>
  <si>
    <t>Газопровод низкого давления к жилым домам для детей-сирот и детей, оставшихся без попечения родителей, и ветеранов ВОВ по ул. Лесная в с. Мантурово</t>
  </si>
  <si>
    <t>Российская Федерация, Курская область, муниципальный район Железногорский, сельское поселение Разветьевский сельсовет, поселок Уголек-Газопровод высокого и низкого давления к участкам для индивидуального строительства возле д. Уголек Разветьевского с/с Железногорского района Курской
области</t>
  </si>
  <si>
    <t>Российская Федерация, Курская область, Октябрьский район, Черницынский сельсовет, с. Черницыно, ул.
Надежды, ( к д. 1, д. 2)</t>
  </si>
  <si>
    <t>Российская Федерация, Курская область, Суджанский р-н, Малолокнянский с/с, с. Малая Локня, ул. Молодежная</t>
  </si>
  <si>
    <t>Курская область, Мантуровский район, с. Стужень</t>
  </si>
  <si>
    <t>Курская область, Мантуровский район, с. Мантурово, ул. Лесная</t>
  </si>
  <si>
    <t>46:06:000000:1650-46/031/2024-1</t>
  </si>
  <si>
    <t>46:17:000000:1441-46/033/2024-1</t>
  </si>
  <si>
    <t>46:23:000000:1147-46/033/2024-1</t>
  </si>
  <si>
    <t>46:14:000000:702-46/055/2024-1</t>
  </si>
  <si>
    <t>46:14:010301:294-46/055/2024-1</t>
  </si>
  <si>
    <t>46:06:000000:1650</t>
  </si>
  <si>
    <t>46:17:000000:1441</t>
  </si>
  <si>
    <t>46:23:000000:1147</t>
  </si>
  <si>
    <t>46:14:000000:702</t>
  </si>
  <si>
    <t>46:14:010301:294</t>
  </si>
  <si>
    <t>46:06:081702 чзу</t>
  </si>
  <si>
    <t>46:17:030602 чзу</t>
  </si>
  <si>
    <t>Курская область, Курский район, п. Черемушки, ул. Полевая, ул. Береговая</t>
  </si>
  <si>
    <t>46:11:000000:2775-46/033/2024-1</t>
  </si>
  <si>
    <t>46:11:000000:2775</t>
  </si>
  <si>
    <t>46:11:081102 чзу</t>
  </si>
  <si>
    <t>Газопроводы высокого и низкого давления в с. Будище Большесолдатского района</t>
  </si>
  <si>
    <t>Российская Федерация, Курская область, Большесолдатский район, Саморядовский с/с, с. Козыревка, д. Будище</t>
  </si>
  <si>
    <t>46:02:000000:795-46/033/2024-1</t>
  </si>
  <si>
    <t>46:02:000000:795</t>
  </si>
  <si>
    <t>46:02:100502 чзу
46:02:100401 чзу
46:02:100401 чзу
46:02:010105 чзу
46:02:100506 чзу 46:02:100202 чзу</t>
  </si>
  <si>
    <t>Газоснабжение д. Селиховы Дворы, д. Березка Курского района</t>
  </si>
  <si>
    <t>Российская Федерация, Курская область, Курский район, Новопоселеновский сельсовет, д. Селиховы Дворы, д. Березка</t>
  </si>
  <si>
    <t>46:11:000000:2776-46/033/2024-1</t>
  </si>
  <si>
    <t>46:11:000000:2776</t>
  </si>
  <si>
    <t>46:11:120702 чзу
46:11:120701 чзу
46:11:120501 чзу
46:11:121304 чзу
46:11:120504 чзу</t>
  </si>
  <si>
    <t>Газопроводы высокого и низкого давления к жилому дому №3 по ул.Степная в д.Кривцовка Щигровского района Курской области</t>
  </si>
  <si>
    <t>Газопроводы высокого и низкого давления к жилому дому №3 по ул.Береговая в д.Титово Щигровского района Курской области</t>
  </si>
  <si>
    <t>Газопровод низкого давления к жилым домам по ул.Клыкова в п.Черемисиново Черемисиновского района</t>
  </si>
  <si>
    <t>Газопроводы высокого и низкого давления к жилому дому №5 в д.Матвеевка Щигровского района Курской области</t>
  </si>
  <si>
    <t>Газопроводы высокого и низкого давления к жилым домам №5,№6,№9 в д.Желябовка Щигровского района Курской области</t>
  </si>
  <si>
    <t>Газопроводы среднего и низкого давления к жилой застройке близ х. Кислино Рышковского сельсовета Курского района Курской области</t>
  </si>
  <si>
    <t>Газопровод среднего и низкого давления п. Поныри, ул. Березов Лог</t>
  </si>
  <si>
    <t>Газопровод высокого и низкого давления к жилым домам по ул. Центральная с. Андросово
Железногорского района Курской области</t>
  </si>
  <si>
    <t>Российская Федерация, Курская область,Щигровский район,д.Кривцовка,ул.Степная,( к д.3)</t>
  </si>
  <si>
    <t>Российская Федерация, Курская область,Щигровский район, д.Титово, ул.Береговая</t>
  </si>
  <si>
    <t>Российская Федерация, Курская область,Черемисиновский район,п.Черемисиново,ул.Клыкова</t>
  </si>
  <si>
    <t>Российская Федерация, Курская область,Щигровский район,д.Матвеевка</t>
  </si>
  <si>
    <t>Российская Федерация, Курская область, Щигровский район, д.Желябовка</t>
  </si>
  <si>
    <t>Российская Федерация, Курская область, Курский р-н, Рышковский с/с, х. Кислино</t>
  </si>
  <si>
    <t>Курская область, р-н Поныровский, п Поныри, ул Березов Лог</t>
  </si>
  <si>
    <t>Российская Федерация,Курская область, муниципальный район Железногорский, сельское поселение Андросовский сельсовет, село Андросово, улица Центральная</t>
  </si>
  <si>
    <t>46:28:080303:414-46/069/2024-1</t>
  </si>
  <si>
    <t>46:28:000000:1027-46/069/2024-1</t>
  </si>
  <si>
    <t>46:27:010101:3690-46/069/2024-1</t>
  </si>
  <si>
    <t>46:28:061002:165-46/069/2024-1</t>
  </si>
  <si>
    <t>46:28:160105:280-46/069/2024-1</t>
  </si>
  <si>
    <t>46:11:170607:2508-46/033/2024-1</t>
  </si>
  <si>
    <t>46:18:000000:678-46/032/2024-1</t>
  </si>
  <si>
    <t>46:06:000000:1654-46/031/2024-1</t>
  </si>
  <si>
    <t>46:28:080303:414</t>
  </si>
  <si>
    <t>46:28:000000:1027</t>
  </si>
  <si>
    <t>46:27:010101:3690</t>
  </si>
  <si>
    <t>46:28:061002:165</t>
  </si>
  <si>
    <t>46:28:160105:280</t>
  </si>
  <si>
    <t>46:11:170607:2508</t>
  </si>
  <si>
    <t>46:18:000000:678</t>
  </si>
  <si>
    <t>46:06:000000:1654</t>
  </si>
  <si>
    <t>46:28:080303 чзу</t>
  </si>
  <si>
    <t>46:28:170503 чзу</t>
  </si>
  <si>
    <t>46:28:061002 чзу</t>
  </si>
  <si>
    <t>46:28:160105 чзу</t>
  </si>
  <si>
    <t>46:11:170607:2276</t>
  </si>
  <si>
    <t>46:18:010101</t>
  </si>
  <si>
    <t>46:06:090401:330</t>
  </si>
  <si>
    <t>Газопровод высокого и низкого давления к-з "Дружба" д.1е Курасово Курского района</t>
  </si>
  <si>
    <t>Российская Федерация, Курская область, Курский р-н, д. 1-е Курасово, д.2-е Курасово</t>
  </si>
  <si>
    <t>46:11:000000:2779-46/033/2024-1</t>
  </si>
  <si>
    <t>46:11:000000:2779</t>
  </si>
  <si>
    <t>46:11:140301 чзу</t>
  </si>
  <si>
    <t>Газопровод высокого и низкого давления по ул.Новосельцы с.Ольховатка,Поныроского района</t>
  </si>
  <si>
    <t>Газопровод среднего и низкого давления д. Зорино Курского района</t>
  </si>
  <si>
    <t>Газопровод среднего и низкого давления п.Поныри, ул.Рокоссовского</t>
  </si>
  <si>
    <t>Газопровод низкого давления к жилой застройке в х. Агроном Суджанского района Курской области</t>
  </si>
  <si>
    <t>Курская область, р-н Поныровский, с Ольховатка, ул Новосельцы</t>
  </si>
  <si>
    <t>Российская Федерация, Курская область, Курский район, д. Зорино</t>
  </si>
  <si>
    <t>Курская область, р-н Поныровский, п Поныри, ул Рокоссовского</t>
  </si>
  <si>
    <t>Российская Федерация, Курская область, Суджанский район, Замостянский сельсовет, х. Агроном</t>
  </si>
  <si>
    <t>46:18:000000:680-46/032/2024-1</t>
  </si>
  <si>
    <t>46:11:000000:2780-46/033/2024-1</t>
  </si>
  <si>
    <t>46:18:010101:5131-46/032/2024-1</t>
  </si>
  <si>
    <t>46:23:000000:1148-46/033/2024-1</t>
  </si>
  <si>
    <t>46:18:000000:680</t>
  </si>
  <si>
    <t>46:11:000000:2780</t>
  </si>
  <si>
    <t>46:18:010101:5131</t>
  </si>
  <si>
    <t>46:23:000000:1148</t>
  </si>
  <si>
    <t>46:18:060102</t>
  </si>
  <si>
    <t>46:11:170102
46:11:170102</t>
  </si>
  <si>
    <t>Газопровод среднего и низкого давления по ул.Фабричная, пер. 2-й Фабричный, пер. 3-й Фабричный, Фабричному проезду, ул.Ново-Гаражная в г.Курске</t>
  </si>
  <si>
    <t>Курская область, г.Курск, ул.Фабричная, пер.3-й Фабричный, пер. 2-й Фабричный, ул.Новая Фабричная, ул.Энергетиков, ул.Гаражная, ул.Новогаражная</t>
  </si>
  <si>
    <t>46:29:000000:5705-46/026/2024-1</t>
  </si>
  <si>
    <t>46:29:000000:5705</t>
  </si>
  <si>
    <t>46:29:103137 чзу</t>
  </si>
  <si>
    <t>Газопровод низкого давления подсобного хозяйства биофабрики</t>
  </si>
  <si>
    <t>Газопровод низкого давления в п.Солнцево (газовый участок)</t>
  </si>
  <si>
    <t>Газопроводы низкого давления с. Афанасьево Обоянского района</t>
  </si>
  <si>
    <t>Подземный газопровод высокого давления колхоз Родина с.Копенки</t>
  </si>
  <si>
    <t>Газоснабжение санатория "Марьино" Рыльского района Курской области</t>
  </si>
  <si>
    <t>Газоснабжение д. Щурово Золотухинского района</t>
  </si>
  <si>
    <t>Газоснабжение х. Дрозды Обоянского района</t>
  </si>
  <si>
    <t>Реконструкция газопровода низкого давления по ул. Придорожная в г. Льгове с установкой ГРПШ</t>
  </si>
  <si>
    <t>Газопровод низкого давления в районе ул. Светлая-ул. Звездная в г. Железногорск</t>
  </si>
  <si>
    <t>Газопровод высокого и низкого давления п.Поныри,Курская область</t>
  </si>
  <si>
    <t>Российская Федерация, Курская область, Курский район, п. Новоселовский</t>
  </si>
  <si>
    <t>Российская Федерация, Курская область, Солнцевский район, Ивановский сельсовет, с. Никольское, ул. Чибисовка, ул. Обоянская</t>
  </si>
  <si>
    <t>Российская Федерация, Курская область, Обоянский район, с. Афанасьево, ул. Колхозная</t>
  </si>
  <si>
    <t>Курская область, Железногорский район, д. Копенки</t>
  </si>
  <si>
    <t>Российская Федерация, Курская область, район Рыльский, поселок Марьино</t>
  </si>
  <si>
    <t>Российская Федерация,Курская область, Золотухинский район, Донской сельсовет, д.Щурово</t>
  </si>
  <si>
    <t>Российская Федерация, Курская область, Обоянский район, х. Дрозды, ул. Новая, ул. Бугор, ул. Центральная</t>
  </si>
  <si>
    <t>Российская Федерация, Курская область, г. Льгов, ул. Придорожная с установкой ГРПШ</t>
  </si>
  <si>
    <t>Российская Федерация Курская область, городской округ город Железногорск, город Железногорск, улица
Светлая-Звездная- Газопровод низкого давления в районе ул. Светлая-ул. Звездная в г. Железногорск</t>
  </si>
  <si>
    <t>Курская область, р-н Поныровский, п Поныри, ул Волкова, ул.Соловьиная,ул.Кирова,ул.Сапунова</t>
  </si>
  <si>
    <t>46:11:000000:2782-46/033/2024-1</t>
  </si>
  <si>
    <t>46:22:090401:504-46/067/2024-1</t>
  </si>
  <si>
    <t>46:16:020501:1235-46/035/2024-1</t>
  </si>
  <si>
    <t>46:06:000000:1655-46/031/2024-1</t>
  </si>
  <si>
    <t>46:20:000000:1615-46/058/2024-1</t>
  </si>
  <si>
    <t>46:07:100301:735-46/061/2024-1</t>
  </si>
  <si>
    <t>46:16:000000:1053-46/066/2024-1</t>
  </si>
  <si>
    <t>46:32:000000:368-46/065/2024-1</t>
  </si>
  <si>
    <t>46:30:000019:3999-46/031/2024-1</t>
  </si>
  <si>
    <t>46:18:000000:692-46/032/2024-1</t>
  </si>
  <si>
    <t>46:11:000000:2782</t>
  </si>
  <si>
    <t>46:22:090401:504</t>
  </si>
  <si>
    <t>46:16:020501:1235</t>
  </si>
  <si>
    <t>46:06:000000:1655</t>
  </si>
  <si>
    <t>46:20:000000:1615</t>
  </si>
  <si>
    <t>46:07:100301:735</t>
  </si>
  <si>
    <t>46:16:000000:1053</t>
  </si>
  <si>
    <t>46:32:000000:368</t>
  </si>
  <si>
    <t>46:30:000019:3999</t>
  </si>
  <si>
    <t>46:18:000000:692</t>
  </si>
  <si>
    <t>46:06:110301</t>
  </si>
  <si>
    <t>46:07:100301</t>
  </si>
  <si>
    <t>46:16:120502</t>
  </si>
  <si>
    <t>46:32:010111</t>
  </si>
  <si>
    <t>Газопровод низкого давления с. Толстый Колодезь Черемисиновского района</t>
  </si>
  <si>
    <t>РФ, Курская область, Черемисиновский район, с. Толстый Колодезь</t>
  </si>
  <si>
    <t>46:27:000000:972-46/069/2024-1</t>
  </si>
  <si>
    <t>46:27:000000:972</t>
  </si>
  <si>
    <t>Газопровод низкого давления к-з "Дружба" д. 2-е Курасово, с. Дубняк Курского района</t>
  </si>
  <si>
    <t>Надземный газопровод низкого давления по ул. Железнодорожная от ж.д. №84 до ж.д. №94 г. Щигры</t>
  </si>
  <si>
    <t>Газопроводы низкого и высокого давления колхоза "Рассвет" Фатежский район</t>
  </si>
  <si>
    <t>Газопровод высокого давления к зерносушилке, расположенной по адресу: Курская область, Касторенский район, п.Касторное, ул. Полевая, д.9, участок с кадастровым номером 46:08:220101:64</t>
  </si>
  <si>
    <t>Газопроводы высокого и низкого давления к жилой застройке по адресу: Курская область, Суджанский район, д. Рубанщина, в районе ул. Выгон</t>
  </si>
  <si>
    <t>Курская область, Курский район, д. 2-е Курасово, х .Реутов</t>
  </si>
  <si>
    <t>Российская Федерация, Курская область, г. Щигры, ул. Железнодорожная от ж.д. №84 до ж.д. №94</t>
  </si>
  <si>
    <t>Российская Федерация, Курская область, Фатежский район, Верхнелюбажский сельсовет, д. Нижний Любаж</t>
  </si>
  <si>
    <t>Российская Федерация, Курская область, Касторенский район, д. Никольско-Ключевская, п. Касторное, ул. Полевая</t>
  </si>
  <si>
    <t>Российская Федерация, Курская область, Суджанский район, д. Рубанщина</t>
  </si>
  <si>
    <t>46:11:000000:2790</t>
  </si>
  <si>
    <t>46:33:010101:1441</t>
  </si>
  <si>
    <t>46:25:000000:1396</t>
  </si>
  <si>
    <t>46:08:000000:882</t>
  </si>
  <si>
    <t>46:23:000000:1149</t>
  </si>
  <si>
    <t>46:11:000000:2790-46/033/2024-1</t>
  </si>
  <si>
    <t>46:33:010101:1441-46/069/2024-1</t>
  </si>
  <si>
    <t>46:25:000000:1396-46/033/2024-1</t>
  </si>
  <si>
    <t>46:08:000000:882-46/029/2024-1</t>
  </si>
  <si>
    <t>46:23:000000:1149-46/033/2024-1</t>
  </si>
  <si>
    <t>Газопровод среднего и низкого давления по с.Веселое Глушковского района Курской области</t>
  </si>
  <si>
    <t>Российская Федерация, Курская область, район Глушковский, село Веселое, улица Молодежная, ул.8-е Марта, ул.Красноармейская, ул.Октябрьская, ул.Набережная, д.Обуховка</t>
  </si>
  <si>
    <t>46:00:000000:25888-46/058/2024-1</t>
  </si>
  <si>
    <t>46:00:000000:25888</t>
  </si>
  <si>
    <t>46:03:040102 чзу
46:03:040201 чзу</t>
  </si>
  <si>
    <t>Газоснабжение в с. Розгребли Б. Солдатского района (кооп."Колос")</t>
  </si>
  <si>
    <t>Российская Федерация, Курская область, Большесолдатский р-н, с. Розгребли, ул. Школьная</t>
  </si>
  <si>
    <t>46:02:000000:796-46/033/2024-1</t>
  </si>
  <si>
    <t>46:02:000000:796</t>
  </si>
  <si>
    <t>Газопровод высокого и низкого давления с.Лебедевка Суджанского района</t>
  </si>
  <si>
    <t>Газопровод среднего и низкого давления по ул.Новоселов,Строителей, Колхозной, Хрущева в п.Кшенский</t>
  </si>
  <si>
    <t>Газоснабжение с. Михайловка Суджанского района</t>
  </si>
  <si>
    <t>Российская Федерация, Курская область, Суджанский р-н, с. Лебедевка</t>
  </si>
  <si>
    <t>Российская Федерация, Курская область, район Советский, поселок Кшенский, ул. Строителей, ул. Колхозная, ул. Новоселов, ул. Хрущева</t>
  </si>
  <si>
    <t>Российская Федерация,  Курская область, Суджанский р-н, Мартыновскуий с/с, д. Михайловка, ул. Хутор, ул. Выгон, ул. Веселовка</t>
  </si>
  <si>
    <t>46:23:000000:1150-46/033/2024-1</t>
  </si>
  <si>
    <t>46:21:010104:624-46/036/2024-1</t>
  </si>
  <si>
    <t>46:23:000000:1151-46/033/2024-1</t>
  </si>
  <si>
    <t>46:23:000000:1150</t>
  </si>
  <si>
    <t>46:21:010104:624</t>
  </si>
  <si>
    <t>46:23:000000:1151</t>
  </si>
  <si>
    <t>Газопровод низкого давления в д. Липина Октябрьского района Курской области</t>
  </si>
  <si>
    <t>Курская область, Октябрьский район, д. Липина</t>
  </si>
  <si>
    <t>46:17:000000:1447-46/033/2024-1</t>
  </si>
  <si>
    <t>46:17:000000:1447</t>
  </si>
  <si>
    <t>46:17:030602</t>
  </si>
  <si>
    <t>Газопровод низкого давления к четырехквартирному жилому дому, расположенному по адресу: Курская
область, Горшеченский район, п.Горшечное, ул.Луговая, участок с кадастровым номером
46:04:010102:2050</t>
  </si>
  <si>
    <t>Газоснабжение ул. Шевченко, ул. Островского, ул. Мира, ул. 8 Марта, ул. Белинского, ул. Добролюбова, ул. Маяковского (ж.д. №11-18) в г. Дмитриеве</t>
  </si>
  <si>
    <t>Газопровод низкого давления к жилым домам по адресу: Курская область, г. Льгов, Красная площадь</t>
  </si>
  <si>
    <t>Газопровод низкого давления ул. Чкалова (от ж.д. №1), ул. Железнодорожная, ул. Пархоменко, ул. Чкалова (от ж.д. №1 до №15) г. Дмитриев</t>
  </si>
  <si>
    <t>Газопровод низкого давления по ул. Горького, ул. Чкалова, пер. Кладбищенский, ул. Щорса, ул. Котовского в г. Дмитриеве Курской области</t>
  </si>
  <si>
    <t>Газопровод низкого давления ул. Садовая, ул. Свердлова, ул. Южная, ул. Чкалова (от ж.д. №1 до №1б) г. Дмитриев</t>
  </si>
  <si>
    <t>Газопровод низкого давления ул. Революционная в г. Дмитриеве Курской области</t>
  </si>
  <si>
    <t>Газопровод низкого давления ул. Мичурина, ул. Железнодорожная в г. Дмитриеве</t>
  </si>
  <si>
    <t>Газоснабжение ул. Володарского (ж.д. №25-118), ул. 60 лет Октября, ул. Комсомольская (ж.д. №1-17) в г. Дмитриеве</t>
  </si>
  <si>
    <t>Межпоселковый газопровод АГРС г. Дмитриева Курской области- отключающее устройство за охранной зоной АГРС</t>
  </si>
  <si>
    <t>Газопровод низкого давления к жилым домам в д.Голощаповка Советского района Курской области</t>
  </si>
  <si>
    <t>Курская область, Горшеченский район, рп. Горшечное, ул. Луговая</t>
  </si>
  <si>
    <t>Российская Федерация, Курская область, муниципальный район Дмитриевский, городское поселение город
Дмитриев, город Дмитриев, ул. Шевченко, ул. Островского, ул. Мира, ул. 8 Марта, ул. Белинского, ул.
Добролюбова, ул. Маяковского (ж.д. №11-18)</t>
  </si>
  <si>
    <t>Курская область, г.Льгов, Красная площадь</t>
  </si>
  <si>
    <t>Российская Федерация, Курская область, муниципальный район Дмитриевский, городское поселение город
Дмитриев, город Дмитриев, ул. Чкалова (от ж.д. №1), ул. Железнодорожная, ул. Пархоменко, ул. Чкалова
(от ж.д. №1 до №15)</t>
  </si>
  <si>
    <t>Российская Федерация, Курская область, муниципальный район Дмитриевский, городское поселение город
Дмитриев, город Дмитриев, ул. Горького, ул. Чкалова, пер. Кладбищенский, ул. Щорса, ул. Котовского</t>
  </si>
  <si>
    <t>Российская Федерация, Курская область, муниципальный район Дмитриевский, городское поселение город
Дмитриев, город Дмитриев, ул. Садовая, ул. Свердлова, ул. Южная, ул. Чкалова (от ж.д. №1 до №1б)</t>
  </si>
  <si>
    <t>Российская Федерация, Курская область, муниципальный район Дмитриевский, городское поселение город
Дмитриев, город Дмитриев, улица Революционная</t>
  </si>
  <si>
    <t>Российская Федерация, Курская область, муниципальный район Дмитриевский, городское поселение город
Дмитриев, город Дмитриев, ул. Мичурина, ул. Железнодорожная</t>
  </si>
  <si>
    <t>Российская Федерация, Курская область, муниципальный район Дмитриевский, городское поселение город
Дмитриев, город Дмитриев, ул. Володарского (ж.д. №25-118), ул. 60 лет Октября, ул. Комсомольская (ж.д.
№1-17)</t>
  </si>
  <si>
    <t>Российская Федерация, Курская область, муниципальный район Дмитриевский, сельское поселение
Крупецкой сельсовет, поселок Татарка</t>
  </si>
  <si>
    <t>Курская область, р-н Советский, с/с Волжанский, д Голощаповка</t>
  </si>
  <si>
    <t>46:04:010102:2105-46/029/2024-1</t>
  </si>
  <si>
    <t>46:05:000000:1204-46/059/2024-1</t>
  </si>
  <si>
    <t>46:32:010101:12927-46/065/2024-1</t>
  </si>
  <si>
    <t>46:05:000000:1207-46/059/2024-1</t>
  </si>
  <si>
    <t>46:05:000000:1206-46/059/2024-1</t>
  </si>
  <si>
    <t>46:05:000000:1205-46/059/2024-1</t>
  </si>
  <si>
    <t>46:05:000000:1208-46/059/2024-1</t>
  </si>
  <si>
    <t>46:05:000000:1210-46/059/2024-1</t>
  </si>
  <si>
    <t>46:05:120135:270-46/059/2024-1</t>
  </si>
  <si>
    <t>46:05:111302:155-46/059/2024-1</t>
  </si>
  <si>
    <t>46:21:000000:1130-46/036/2024-1</t>
  </si>
  <si>
    <t>46:04:010102:2105</t>
  </si>
  <si>
    <t>46:05:000000:1204</t>
  </si>
  <si>
    <t>46:32:010101:12927</t>
  </si>
  <si>
    <t>46:05:000000:1207</t>
  </si>
  <si>
    <t>46:05:000000:1206</t>
  </si>
  <si>
    <t>46:05:000000:1205</t>
  </si>
  <si>
    <t>46:05:000000:1208</t>
  </si>
  <si>
    <t>46:05:000000:1210</t>
  </si>
  <si>
    <t>46:05:120135:270</t>
  </si>
  <si>
    <t>46:05:111302:155</t>
  </si>
  <si>
    <t>46:21:000000:1130</t>
  </si>
  <si>
    <t>Газоснабжение к-за "Восход", к-за "Россия" в д. Кирилловка</t>
  </si>
  <si>
    <t>46:21:000000:1131-46/036/2024-1</t>
  </si>
  <si>
    <t>46:21:000000:1131</t>
  </si>
  <si>
    <t>Газоснабжения улиц Жуковского, З. Космодемьянской, Морозова, г. Льгов</t>
  </si>
  <si>
    <t>Российская Федерация, г. Льгов, ул. Жуковского, З. Космодемьянской, Морозова</t>
  </si>
  <si>
    <t>46:32:000000:369-46/065/2024-1</t>
  </si>
  <si>
    <t>46:32:000000:369</t>
  </si>
  <si>
    <t>46:32:010112:69/чзу1
46:32:010105:ЗУ1</t>
  </si>
  <si>
    <t>Газопровод низкого давления к-з " Красное Знамя " Октябрьского района</t>
  </si>
  <si>
    <t>Курская область, Октябрьский район, с. Журавлино</t>
  </si>
  <si>
    <t>46:17:000000:1451-46/033/2024-1</t>
  </si>
  <si>
    <t>46:17:000000:1451</t>
  </si>
  <si>
    <t>46:17:060301</t>
  </si>
  <si>
    <t>Газопровод высокого и низкого давления по ул. Кленовая в г. Курске</t>
  </si>
  <si>
    <t>Курская область, г.Курск, ул.Кленовая</t>
  </si>
  <si>
    <t>46:29:000000:5722-46/026/2024-1</t>
  </si>
  <si>
    <t>46:29:000000:5722</t>
  </si>
  <si>
    <t>46:29:102212 чзу</t>
  </si>
  <si>
    <t>Газопроводы среднего и низкого давления по ул. Косухина, ул. Майский бульвар в г. Курске</t>
  </si>
  <si>
    <t>Курская область, г.Курск, ул.Косухина, ул.Майский бульвар</t>
  </si>
  <si>
    <t>46:29:000000:5721-46/026/2024-1</t>
  </si>
  <si>
    <t>46:29:000000:5721</t>
  </si>
  <si>
    <t>Газопровод высокого давления к котельной школы с. Д.Буды Беловского района</t>
  </si>
  <si>
    <t>Газопровод высокого и низкого давления по ул.Строителей с-з "Псельский" Беловского района Курской области</t>
  </si>
  <si>
    <t>Газопровод низкого давления по ул. Кшенская в п. Кшенский Советского района</t>
  </si>
  <si>
    <t>Российская Федерация, Курская область, Беловский р-н, с. Долгие Буды, ул. Первомайская</t>
  </si>
  <si>
    <t>Российская Федерация, Курская область, Беловский р-н, д. Слободка Корочка, ул. Комплекс</t>
  </si>
  <si>
    <t>Курская область, р-н Советский, п Кшенский, ул Кшенская</t>
  </si>
  <si>
    <t>46:01:060301:1274-46/033/2024-1</t>
  </si>
  <si>
    <t>46:01:110501:169-46/033/2024-1</t>
  </si>
  <si>
    <t>46:21:010105:1532-46/036/2024-1</t>
  </si>
  <si>
    <t>46:01:060301:1274</t>
  </si>
  <si>
    <t>46:01:110501:169</t>
  </si>
  <si>
    <t>46:21:010105:1532</t>
  </si>
  <si>
    <t>Газопровод низкого давления в д. Большое Шумаково Курского района</t>
  </si>
  <si>
    <t>46:11:000000:2830-46/033/2024-1</t>
  </si>
  <si>
    <t>46:11:000000:2830</t>
  </si>
  <si>
    <t>Газопроводы среднего и низкого давления по ул. 1, 2, 3, 4, 5, 6 Лесная, пр. Лесному, ул. 1, 2 Цветовская, пер. Цветовский, пр. Ленинского Комсомола в г. Курске</t>
  </si>
  <si>
    <t xml:space="preserve">Курская область, г.Курск, пер.Цветовский, ул. Цветовская 2-я, ул. 1-я Цветовская, ул. 4-я Лесная, ул. 5-я Лесная, ул. Лесная 6-я, ул. Лесная,ул.2-я Лесная, ул. 1-я Лесная, проезд Лесной </t>
  </si>
  <si>
    <t>46:29:000000:5726-46/026/2024-1</t>
  </si>
  <si>
    <t>46:29:000000:5726</t>
  </si>
  <si>
    <t>Газопровод среднего давления кирпичного завода АОЗТ Михайловской МСО в сл.Михайловка Железногорского района</t>
  </si>
  <si>
    <t>Газопровод высокого давления в к-зе "Россия" с.Линец Железногорского района</t>
  </si>
  <si>
    <t>Российская Федерация, Курская область,Железногорский район, Михайловский сельсовет, сл. Михайловка</t>
  </si>
  <si>
    <t>Российская Федерация, Курская область, муниципальный район Железногорский, сельское поселение Линецкий сельсовет, хутор Заречье, д.Верхнее Жданово</t>
  </si>
  <si>
    <t>46:06:121701:186-46/060/2024-1</t>
  </si>
  <si>
    <t>46:06:000000:1667-46/031/2024-1</t>
  </si>
  <si>
    <t>46:06:121701:186</t>
  </si>
  <si>
    <t>46:06:000000:1667</t>
  </si>
  <si>
    <t>Газопровод низкого давления п.Садовый Советского района</t>
  </si>
  <si>
    <t>Курская область, р-н Советский, с/с Михайлоанненский, п Садовый</t>
  </si>
  <si>
    <t>46:21:000000:1133-46/036/2024-1</t>
  </si>
  <si>
    <t>46:21:000000:1133</t>
  </si>
  <si>
    <t>Газопровод среднего и низкого давления по ул.Дорожная п.Кшенский Советского района</t>
  </si>
  <si>
    <t>Российская Федерация, Курская область, Советский район, д.2-я Васильевка, ул.Дорожная, ул.Набережная, п.Коммунар</t>
  </si>
  <si>
    <t>46:21:000000:1132-46/036/2024-1</t>
  </si>
  <si>
    <t>46:21:000000:1132</t>
  </si>
  <si>
    <t>46:21:140101 чзу</t>
  </si>
  <si>
    <t>Газопровод высокого и низкого давления сл.Михайловка ул.Луханина</t>
  </si>
  <si>
    <t>Газопровод низкого давления к жилым домам д.Большая Карповка Советского района Курской области</t>
  </si>
  <si>
    <t>Газопровод среднего и низкого давления п. Алексеевский в г. Железногорске</t>
  </si>
  <si>
    <t>Курская область, Железногорский район, Михайловский сельсовет, сл. Михайловка, ул.Луханина</t>
  </si>
  <si>
    <t>Курская область, р-н Советский, с/с Советский, д Большая Карповка</t>
  </si>
  <si>
    <t>Курская область, г. Железногорск, проезд Алексеевкий, переулок 3-й Алексеевский, мкр. Алексеевский, п. Алексеевский, ул. Звездная</t>
  </si>
  <si>
    <t>46:06:120303:456-46/031/2024-1</t>
  </si>
  <si>
    <t>46:21:000000:1134-46/036/2024-1</t>
  </si>
  <si>
    <t>46:30:000019:4003-46/031/2024-1</t>
  </si>
  <si>
    <t>46:06:120303 чзу</t>
  </si>
  <si>
    <t>46:21:191201:ЗУ1</t>
  </si>
  <si>
    <t>46:06:120303:456</t>
  </si>
  <si>
    <t>46:21:000000:1134</t>
  </si>
  <si>
    <t>46:30:000019:4003</t>
  </si>
  <si>
    <t>Газопровод низкого давления с. Лозовское, д. Катырино Ао Ленина Окт. р-н</t>
  </si>
  <si>
    <t>Курская область, Октябрьский район, с. Лозовское, д. Катырино</t>
  </si>
  <si>
    <t>46:17:000000:1452-46/033/2024-1</t>
  </si>
  <si>
    <t>46:17:000000:1452</t>
  </si>
  <si>
    <t>46:17:051206 чзу</t>
  </si>
  <si>
    <t>Газопровод низкого давления п.Поныри, ул.Октябрьская</t>
  </si>
  <si>
    <t>Газопровод низкого давления 11 м-н индивидуальной застройки в г. Железногорск</t>
  </si>
  <si>
    <t>Газопроводы среднего и низкого давления ул.Заводская Поныровский район</t>
  </si>
  <si>
    <t>Газопровод среднего и низкого давления по ул. Соловьиная, ул. Чайковского в г. Курске</t>
  </si>
  <si>
    <t>Газопровод низкого давления пгт.Поныри, ул.Маяковского, Дзержинского, Октябрьская</t>
  </si>
  <si>
    <t>Курская область, р-н Поныровский, п Поныри, ул Октябрьская</t>
  </si>
  <si>
    <t>Курская область, г. Железногорск, м-н 11</t>
  </si>
  <si>
    <t>Российская Федерация, Курская область, Поныровский район, п Поныри, ул Заводская</t>
  </si>
  <si>
    <t>Курская область, г. Курск, ул.Соловьиная, ул. Чайковского</t>
  </si>
  <si>
    <t>Курская область, р-н Поныровский, пгт Поныри, ул Октябрьская, ул.Дзержинского, ул.Маяковского</t>
  </si>
  <si>
    <t>46:18:000000:696</t>
  </si>
  <si>
    <t>46:30:000019:4004</t>
  </si>
  <si>
    <t>46:18:010101:5152</t>
  </si>
  <si>
    <t>46:29:000000:5728</t>
  </si>
  <si>
    <t>46:18:010101:5153</t>
  </si>
  <si>
    <t>46:18:000000:696-46/032/2024-1</t>
  </si>
  <si>
    <t>46:30:000019:4004-46/031/2024-1</t>
  </si>
  <si>
    <t>46:18:010101:5152-46/061/2024-1</t>
  </si>
  <si>
    <t>46:29:000000:5728-46/026/2024-1</t>
  </si>
  <si>
    <t>46:18:010101:5153-46/032/2024-1</t>
  </si>
  <si>
    <t>Газоснабжение п. Черемисиново</t>
  </si>
  <si>
    <t>Российская Федерация, Курская область,Черемисиновский район,п.Черемисиново,ул.Дзержинского,ул.1-я Полевая,пер.Мирный</t>
  </si>
  <si>
    <t>46:27:000000:979-46/069/2024-1</t>
  </si>
  <si>
    <t>46:27:000000:979</t>
  </si>
  <si>
    <t>Газопровод высокого давления к котельной школы в д. Большое Шумаково Курского района</t>
  </si>
  <si>
    <t>Газопровод среднего давления к маслозаводу в п. Поныри</t>
  </si>
  <si>
    <t>Газоснабжение с. Мантурова, ул. Комарова в районе ЦРБ</t>
  </si>
  <si>
    <t>Газопроводы низкого давления п.Поныри, ул.Новая</t>
  </si>
  <si>
    <t>Надземный газопровод д.Козловка колхоза "Заря" Поныровского района</t>
  </si>
  <si>
    <t>Газопровод по ул. Садовая, ул. Молодежная, ул. Школьная, пер. Школьный с. Цветово к-за «Большевик» Курского района</t>
  </si>
  <si>
    <t>Газопровод низкого давления д. Михайлоанненка Советского района Курской области</t>
  </si>
  <si>
    <t>Газопровод низкого давления к жилому дому №16 в д. Сухарева Железногорского района Курской области</t>
  </si>
  <si>
    <t>Российская Федерация, Курская область, Курский р-н, Шумаковский с/с, д. Большое Шумаково</t>
  </si>
  <si>
    <t>Российская Федерация,Курская область, Поныровский район, п. Поныри</t>
  </si>
  <si>
    <t>Курская область, Мантуровский район, с. Мантурово, ул. Комарова</t>
  </si>
  <si>
    <t>Курская область, Поныровский район, п.Поныри, ул.Новая</t>
  </si>
  <si>
    <t>Курская область, Поныровский район, с.Ольховатка</t>
  </si>
  <si>
    <t>Курская область, г. Курск, ул. Ракитовая, ул. Виноградная, ул. Сливовая, ул. 1-я Строительная</t>
  </si>
  <si>
    <t>Курская область, р-н Советский, д Михайлоанненка</t>
  </si>
  <si>
    <t>Курская область, муниципальный район Железногорский, сельское поселение Рышковский сельсовет,
деревня Сухарева</t>
  </si>
  <si>
    <t>46:11:200304:323-46/033/2024-1</t>
  </si>
  <si>
    <t>46:18:010101:5154-46/061/2024-1</t>
  </si>
  <si>
    <t>46:14:010102:572-46/055/2024-1</t>
  </si>
  <si>
    <t>46:18:010101:5155-46/032/2024-1</t>
  </si>
  <si>
    <t>46:18:060101:658-46/032/2024-1</t>
  </si>
  <si>
    <t>46:29:000000:5729-46/026/2024-1</t>
  </si>
  <si>
    <t>46:21:120501:341-46/036/2024-1</t>
  </si>
  <si>
    <t>46:06:180401:165-46/031/2024-1</t>
  </si>
  <si>
    <t>46:11:200304:323</t>
  </si>
  <si>
    <t>46:18:010101:5154</t>
  </si>
  <si>
    <t>46:14:010102:572</t>
  </si>
  <si>
    <t>46:18:010101:5155</t>
  </si>
  <si>
    <t>46:18:060101:658</t>
  </si>
  <si>
    <t>46:29:000000:5729</t>
  </si>
  <si>
    <t>46:21:120501:341</t>
  </si>
  <si>
    <t>46:06:180401:165</t>
  </si>
  <si>
    <t>46:06:180401</t>
  </si>
  <si>
    <t>Газопровод среднего и низкого давления в д. Татаренково Курского района</t>
  </si>
  <si>
    <t>Курская область, Курский район, Нижнемедведицкий сельсовет, д. Татаренкова</t>
  </si>
  <si>
    <t>46:11:000000:2833-46/033/2024-1</t>
  </si>
  <si>
    <t>46:11:000000:2833</t>
  </si>
  <si>
    <t>Газоснабжение ул. Рабочая, ул. Ленина (ж.д. №11-14) г. Дмитриев</t>
  </si>
  <si>
    <t>Газопровод высокого и низкого давления д.Заикина Черемисиновского района</t>
  </si>
  <si>
    <t>Газопроводы низкого давления в с.Бавыкино Обоянского района</t>
  </si>
  <si>
    <t>Газопровод высокого и низкого давления к жилым домам в микрорайоне Платоновский в г. Железногорске Курской области</t>
  </si>
  <si>
    <t>Газоснабжение с.Леоновка Большесолдатского района</t>
  </si>
  <si>
    <t>Российская Федерация, Курская область, муниципальный район Дмитриевский, городское поселение город
Дмитриев, город Дмитриев, ул. Рабочая, ул. Ленина (ж.д. №11-14)</t>
  </si>
  <si>
    <t>Российская Федерация, Курская область,Черемисиновский район, деревня Заикинка, дополнение местоположения- с.Русаново</t>
  </si>
  <si>
    <t>Российская Федерация, Курская область, Обоянский район, д.Бавыкино, ул.Новая</t>
  </si>
  <si>
    <t>Российская Федерация, Курская область, городской округ город Железногорск, город Железногорск, микрорайон Платоновский</t>
  </si>
  <si>
    <t>Российская Федерация, Курская область, Большесолдатский р-н, д. Леоновка</t>
  </si>
  <si>
    <t>46:05:000000:1211-46/060/2024-1</t>
  </si>
  <si>
    <t>46:27:000000:980-46/069/2024-1</t>
  </si>
  <si>
    <t>46:16:020401:447-46/066/2024-1</t>
  </si>
  <si>
    <t>46:00:000000:25891-46/031/2024-1</t>
  </si>
  <si>
    <t>46:00:000000:25893-46/033/2024-1</t>
  </si>
  <si>
    <t>46:05:000000:1211</t>
  </si>
  <si>
    <t>46:27:000000:980</t>
  </si>
  <si>
    <t>46:16:020401:447</t>
  </si>
  <si>
    <t>46:00:000000:25891</t>
  </si>
  <si>
    <t>46:00:000000:25893</t>
  </si>
  <si>
    <t>46:02:060301
46:02:060302</t>
  </si>
  <si>
    <t>Газоснабжение ул.Ворошилова, ул.Королева, ул.Мичурина, ул.Крупкой, ул.Щорса, ул.Южная в г.Рыльске Курской области</t>
  </si>
  <si>
    <t>Российская Федерация, Курская область, Рыльский район, г.Рыльск</t>
  </si>
  <si>
    <t>46:20:000000:1616-46/058/2024-1</t>
  </si>
  <si>
    <t>46:20:000000:1616</t>
  </si>
  <si>
    <t>46:20:270108</t>
  </si>
  <si>
    <t>Газоснабжение жилых домов</t>
  </si>
  <si>
    <t>Российская Федерация, Курская область, Фатежский район, г. Фатеж, ул. Карла Маркса</t>
  </si>
  <si>
    <t>46:25:010118:189-46/033/2024-1</t>
  </si>
  <si>
    <t>46:25:010118:189</t>
  </si>
  <si>
    <t>46:25:010118</t>
  </si>
  <si>
    <t>Газопровод с. Толстый Колодезь Черемисиновского района</t>
  </si>
  <si>
    <t>Российская Федерация, Курская область, Черемисиновский район, с. Толстый Колодезь</t>
  </si>
  <si>
    <t>46:27:000000:981-46/069/2024-1</t>
  </si>
  <si>
    <t>46:27:000000:981</t>
  </si>
  <si>
    <t>Газопровод высокого и низкого давления к жилым домам по ул. Слободка в с. Волково Железногорского района Курской области</t>
  </si>
  <si>
    <t>Газопровод низкого давления к жилым домам с.Мансурово Советского района Курской области</t>
  </si>
  <si>
    <t>Российская Федерация, Курская область, район Железногорский, село Волково, улица Слободка</t>
  </si>
  <si>
    <t>Курская область, р-н Советский, с/с Мансуровский, д Мансурово</t>
  </si>
  <si>
    <t>46:06:000000:1672-46/031/2024-1</t>
  </si>
  <si>
    <t>46:21:000000:1137-46/036/2024-1</t>
  </si>
  <si>
    <t>46:06:000000:1672</t>
  </si>
  <si>
    <t>46:21:000000:1137</t>
  </si>
  <si>
    <t>Газопровод высокого давления с.Становое Тимского района</t>
  </si>
  <si>
    <t>Курская область,Тимский район, с.1-е Выгорное, ул.Северная, с.3-е Выгорное, ул.Крыгинская, с.Становое</t>
  </si>
  <si>
    <t>46:24:000000:859-46/029/2024-1</t>
  </si>
  <si>
    <t>46:24:000000:859</t>
  </si>
  <si>
    <t>Газопровод высокого и низкого давления с. 3-е Выгорное Тимского района</t>
  </si>
  <si>
    <t>Газопровод высокого и низкого давления к жилым домам в с. Новый Бузец Железногорского района Курской области</t>
  </si>
  <si>
    <t>Российская Федерация, Курская область,Тимский район,с.3-е Выгорное</t>
  </si>
  <si>
    <t>Курская область, Железногорский район, с. Новый Бузец</t>
  </si>
  <si>
    <t>46:24:000000:858-46/029/2024-1</t>
  </si>
  <si>
    <t>46:06:000000:1671-46/031/2024-1</t>
  </si>
  <si>
    <t>46:24:000000:858</t>
  </si>
  <si>
    <t>46:06:000000:1671</t>
  </si>
  <si>
    <t>46:24:112001</t>
  </si>
  <si>
    <t>Газопровод низкого давления по ул. Совхозная, ул. 2-я Полевая, ул. Железнодорожная п. Черемисиново</t>
  </si>
  <si>
    <t>Российская Федерация, Курская область, Черемисиновский район, п. Черемисиново, ул. Совхозная, ул. 2-я
Полевая, ул. Железнодорожная</t>
  </si>
  <si>
    <t>46:27:000000:983-46/069/2024-1</t>
  </si>
  <si>
    <t>46:27:000000:983</t>
  </si>
  <si>
    <t>Газопроводы высокого давления Б.Солдатское-сл.Белая от ПК 265+0,6 до ПК 292+58,0; до ПК 292+58,0 до ПК 311+93,6</t>
  </si>
  <si>
    <t>Газопровод высокого и низкого давления к жилой застройке в с. Котово Котовского сельсовета Пристенского района Курской области</t>
  </si>
  <si>
    <t>Газофикация с.М.Гнеушево Рыльского района</t>
  </si>
  <si>
    <t>Газопровод низкого давления д. Чаплыгина Курского района</t>
  </si>
  <si>
    <t xml:space="preserve">Газопровод высокого давления в п.Рышково к-з им.Энгельса </t>
  </si>
  <si>
    <t>Газопровод среднего давления ул. Октябрьская, ул. Урицкого г. Дмитриев</t>
  </si>
  <si>
    <t>Газопровод высокого давления к жилым домам п. Глушково</t>
  </si>
  <si>
    <t>Газопровод низкого давления х. Реутов к-з «Дружба» Курского района</t>
  </si>
  <si>
    <t>Газопровод низкого давления к жилой застройке земельного участка в 4 квартале п. им. Маршала Жукова Курского района Курской области</t>
  </si>
  <si>
    <t>Газопровод низкого давления по ул. Ильича в п. Юбилейный Курского района</t>
  </si>
  <si>
    <t>Российская Федерация, Курская область, Беловский р-н, с. Долгие Буды</t>
  </si>
  <si>
    <t>Российская Федерация, Курская область, муниципальный район Пристенский, сельское поселение Котовский сельсовет, село Котово</t>
  </si>
  <si>
    <t>Российская Федерация, Курская область, район Рыльский, деревня Малогнеушево, улица Центральная</t>
  </si>
  <si>
    <t>Курская область, Курский район, Пашковский сельсовет, д. Чаплыгина</t>
  </si>
  <si>
    <t>Курская область, Железногорский район, п.Новоандросово, д.Копенки, с.Новый Бузец, д.Фоминка, п.Алексеевский, с.Линец</t>
  </si>
  <si>
    <t>Российская Федерация, Курская область, муниципальный район Дмитриевский, городское поселение город Дмитриев, город Дмитриев, ул. Октябрьская, ул. Урицкого</t>
  </si>
  <si>
    <t>Российская Федерация, Курская область, Глушковский район, п. Глушково</t>
  </si>
  <si>
    <t>Курская область, Курский район, Пашковский сельсовет, х. Реутов</t>
  </si>
  <si>
    <t>Российская Федерация, Курская область, Курский район, п. им. Маршала Жукова</t>
  </si>
  <si>
    <t>Российская Федерация, Курская область, Курский район, п. Юбилейный, ул. Ильича</t>
  </si>
  <si>
    <t>46:01:000000:3175-46/033/2024-1</t>
  </si>
  <si>
    <t>46:19:000000:878-46/067/2024-1</t>
  </si>
  <si>
    <t>46:20:000000:1618-46/058/2024-1</t>
  </si>
  <si>
    <t>46:11:000000:2836-46/033/2024-1</t>
  </si>
  <si>
    <t>46:06:000000:1673-46/031/2024-1</t>
  </si>
  <si>
    <t>46:05:000000:1213-46/059/2024-1</t>
  </si>
  <si>
    <t>46:03:000000:1241-46/058/2024-1</t>
  </si>
  <si>
    <t>46:14:000000:715-46/055/2024-1</t>
  </si>
  <si>
    <t>46:11:000000:2837-46/033/2024-1</t>
  </si>
  <si>
    <t>46:11:000000:2838-46/033/2024-1</t>
  </si>
  <si>
    <t>46:11:210604:640-46/033/2024-1</t>
  </si>
  <si>
    <t>46:01:000000:3175</t>
  </si>
  <si>
    <t>46:19:000000:878</t>
  </si>
  <si>
    <t>46:20:000000:1618</t>
  </si>
  <si>
    <t>46:11:000000:2836</t>
  </si>
  <si>
    <t>46:06:000000:1673</t>
  </si>
  <si>
    <t>46:05:000000:1213</t>
  </si>
  <si>
    <t>46:03:000000:1241</t>
  </si>
  <si>
    <t>46:14:000000:715</t>
  </si>
  <si>
    <t>46:11:000000:2837</t>
  </si>
  <si>
    <t>46:11:000000:2838</t>
  </si>
  <si>
    <t>46:11:210604:640</t>
  </si>
  <si>
    <t>46:20:160101 чзу
46:20:160101 чзу</t>
  </si>
  <si>
    <t>Газопровод высокого и низкого давления по с. Липовец Медвенского района (с-з "Октябрьский")</t>
  </si>
  <si>
    <t>Российская Федерация, Курская область, Медвенский район, с. Липовец</t>
  </si>
  <si>
    <t>46:15:000000:1187-46/066/2024-1</t>
  </si>
  <si>
    <t>46:15:000000:1187</t>
  </si>
  <si>
    <t>Газопровод низкого давления п. Петрин Курского района</t>
  </si>
  <si>
    <t>Курская область, Курский район, Лебяженский сельсовет, п. Петрин</t>
  </si>
  <si>
    <t>46:11:000000:2839-46/033/2024-1</t>
  </si>
  <si>
    <t>46:11:000000:2839</t>
  </si>
  <si>
    <t>46:11:082225
46:11:081501</t>
  </si>
  <si>
    <t>Газопровод низкого давления по ул. Школьная, пер. Школьный в г. Курске</t>
  </si>
  <si>
    <t>Российская Федерация, Курская область, г. Курск, ул. Школьная, пер. Школьный</t>
  </si>
  <si>
    <t>46:29:000000:5732-46/026/2024-1</t>
  </si>
  <si>
    <t>46:29:000000:5732</t>
  </si>
  <si>
    <t>Газопровод высокого и низкого давления в с. Гахово Медвенского района (с-з "Октябрьский")</t>
  </si>
  <si>
    <t>Газопровод низкого давления к жилым домам в с.Степановка Рыльского района Курской области</t>
  </si>
  <si>
    <t>Газопровод низкого давления к участкам для многодетных семей в районе переулка Кирпичный г. Железногорск</t>
  </si>
  <si>
    <t>Газопровод низкого давления к участкам для многодетных семей на территории микрорайона Заречный г. Железногорск</t>
  </si>
  <si>
    <t>Газоснабжение с. Потопахино Обоянского района</t>
  </si>
  <si>
    <t>Газопровод низкого давления к участкам для многодетных семей в районе улицы Железнодорожная г. Железногорск Курской области</t>
  </si>
  <si>
    <t>Газопровод-ввод низкого давления к жилому дому №16 по ул. Кленовая в с. Кривец Мантуровского района Курской области</t>
  </si>
  <si>
    <t>Газопровод низкого давления к жилым домам по ул. Советская в с. Свинец Мантуровского района Курской области</t>
  </si>
  <si>
    <t>Газопроводы высокого давления в д. 1-я Моква Моковского сельсовета Курского района</t>
  </si>
  <si>
    <t>Газопровод низкого давления в к-зе им.Дзержинского ул.Почтовая,ул.Санаторная</t>
  </si>
  <si>
    <t>Газопровод высокого давления и низкого давления к жилым домам в районе ул. Заповедник д. Кукуевка Курского района Курской области</t>
  </si>
  <si>
    <t>Газопровод низкого давления по ул. 1-я Пушкарная, пер. 1-й Пушкарный в г. Курске</t>
  </si>
  <si>
    <t>Газопровод низкого давления по ул. Новая Первомайская в г. Курске</t>
  </si>
  <si>
    <t>Российская Федерация, Курская область, Медвенский район, с. Гахово</t>
  </si>
  <si>
    <t>Российская Федерация, Курская область,Рыльский район,п.Зеленый Гай</t>
  </si>
  <si>
    <t>Курская область, городской округ город Железногорск, город Железногорск, переулок Кирпичный</t>
  </si>
  <si>
    <t>Курская область, городской округ город Железногорск, город Железногорск, микрорайон Заречный</t>
  </si>
  <si>
    <t>Российская Федерация, Курская область, Обоянский район, д. Потопахино</t>
  </si>
  <si>
    <t>Курская область, городской округ город Железногорск, город Железногорск, улица Железнодорожная</t>
  </si>
  <si>
    <t>Курская область, Мантуровский район, с. Кривец, ул. Кленовая ( к д. 16)</t>
  </si>
  <si>
    <t>Курская область, Мантуровский район, с. Свинец, ул. Советская</t>
  </si>
  <si>
    <t>Российская Федерация, Курская область, Курский район, Моковский сельсовет, д. 1-я Моква, ул. Санаторная, ул. Моковская, ул. Почтовая, ул. Заречная, ул. Садовая, ул. Прогонная, ул. Школьная, ул. Веселая, ул. Рябиновая, ул. Зеленая, ул. Прилужная</t>
  </si>
  <si>
    <t>Российская Федерация, Курская область, Курский р-н, д. Кукуевка, ул. Заповедник</t>
  </si>
  <si>
    <t>Курская область, г. Курск, ул. 1-я Пушкарная, пер. 1-й Пушкарный</t>
  </si>
  <si>
    <t>Курская область, г.Курск, ул.Новая Первомайская, пер.Новый Первомайский</t>
  </si>
  <si>
    <t>46:15:000000:1188-46/066/2024-1</t>
  </si>
  <si>
    <t>46:20:000000:1619-46/058/2024-1</t>
  </si>
  <si>
    <t>46:30:000024:3556-46/031/2024-1</t>
  </si>
  <si>
    <t>46:30:000018:1064-46/031/2024-1</t>
  </si>
  <si>
    <t>46:16:000000:1056-46/035/2024-1</t>
  </si>
  <si>
    <t>46:30:000003:1938-46/031/2024-1</t>
  </si>
  <si>
    <t>46:14:050201:204-46/055/2024-1</t>
  </si>
  <si>
    <t>46:14:020101:379-46/055/2024-1</t>
  </si>
  <si>
    <t>46:11:000000:2841-46/033/2024-1</t>
  </si>
  <si>
    <t>46:11:090302:1931-46/033/2024-1</t>
  </si>
  <si>
    <t>46:11:000000:2842-46/033/2024-1</t>
  </si>
  <si>
    <t>46:29:000000:5734-46/026/2024-1</t>
  </si>
  <si>
    <t>46:29:000000:5733-46/026/2024-1</t>
  </si>
  <si>
    <t>46:15:000000:1188</t>
  </si>
  <si>
    <t>46:20:000000:1619</t>
  </si>
  <si>
    <t>46:30:000024:3556</t>
  </si>
  <si>
    <t>46:30:000018:1064</t>
  </si>
  <si>
    <t>46:16:000000:1056</t>
  </si>
  <si>
    <t>46:30:000003:1938</t>
  </si>
  <si>
    <t>46:14:050201:204</t>
  </si>
  <si>
    <t>46:14:020101:379</t>
  </si>
  <si>
    <t>46:11:000000:2841</t>
  </si>
  <si>
    <t>46:11:090302:1931</t>
  </si>
  <si>
    <t>46:11:000000:2842</t>
  </si>
  <si>
    <t>46:29:000000:5734</t>
  </si>
  <si>
    <t>46:29:000000:5733</t>
  </si>
  <si>
    <t>46:11:000000:1828;
чзу 26 кв.м. 46:11:120301</t>
  </si>
  <si>
    <t>Газоснабжение с. Рудавец Обоянского района</t>
  </si>
  <si>
    <t>Российская Федерация, Курская область, Обоянский район, с. Рудавец</t>
  </si>
  <si>
    <t>46:16:000000:1057-46/066/2024-1</t>
  </si>
  <si>
    <t>46:16:000000:1057</t>
  </si>
  <si>
    <t>Газопровод низкого давления к жилым домам в д. Фоминка Железногорского района Курской области</t>
  </si>
  <si>
    <t>Газопроводы высокого и низкого давления к жилому дому №43 в с. Салеевка Глебовского сельсовета Фатежского района Курской области</t>
  </si>
  <si>
    <t>Курская область, муниципальный район Железногорский, сельское поселение Рышковский сельсовет, деревня Фоминка</t>
  </si>
  <si>
    <t>Российская Федерация, Курская область, Фатежский район, Глебовский сельсовет, с. Салеевка (к д. 43)</t>
  </si>
  <si>
    <t>46:06:140501:304-46/031/2024-1</t>
  </si>
  <si>
    <t>46:25:000000:1407-46/033/2024-1</t>
  </si>
  <si>
    <t>46:06:140501:304</t>
  </si>
  <si>
    <t>46:25:000000:1407</t>
  </si>
  <si>
    <t>Газоснабжение п. Рудавский Обоянского района</t>
  </si>
  <si>
    <t>Российская Федерация, Курская область, Обоянский район, п. Рудавский</t>
  </si>
  <si>
    <t>46:16:000000:1058-46/066/2024-1</t>
  </si>
  <si>
    <t>46:16:000000:1058</t>
  </si>
  <si>
    <t>Газопровод низкого давления к жилым домам в с.Верхнее Гурово Советского района Курской области</t>
  </si>
  <si>
    <t>Газоснабжение с. Быканово Обоянского района</t>
  </si>
  <si>
    <t>Газопровод - ввод низкого давления к жилому дому №5 по ул. Зайцы в с. Пены Пенского с/с. Беловского
района Курской области</t>
  </si>
  <si>
    <t>Газопровод - ввод низкого давления к жилому дому №8 по ул. План в с. Вишнево Вишневского с/с.,
Беловского района Курской области</t>
  </si>
  <si>
    <t>Газопровод - ввод низкого давления к жилому дому №144 по ул. Набережная в с. Белица Беличанского с/с.
Беловского района Курской области</t>
  </si>
  <si>
    <t>Газопровод-ввод низкого давления к жилому дому № 23 по ул. Сад в с. Заолешенка Заолешенского
сельсовета Суджанского района Курской области</t>
  </si>
  <si>
    <t>Газопровод - ввод низкого давления к жилому дому № 9 по ул. Пущаивка в с. Лебедевка Свердликовского
с/с. Суджанского района Курской области</t>
  </si>
  <si>
    <t>Газопровод - ввод низкого давления к жилому дому № 4 по ул. Центральная в д. Русская Конопелька
Махновского сельсовета Суджанского района Курской области</t>
  </si>
  <si>
    <t>Газопровод-ввод низкого давления к жилому дому № 1 в д. Семеновка Воробжанского сельсовета
Суджанского района Курской области</t>
  </si>
  <si>
    <t>Газопровод - ввод низкого давления к жилому дому №2 по ул. Молодежная в с. Белица Беличанского с/с.,
Беловского района Курской области</t>
  </si>
  <si>
    <t>Газопровод- ввод низкого давления к жилому дому №1 по ул.Василевского в с.Бондаревка Замостянского
сельсовета Суджанского района Курской области</t>
  </si>
  <si>
    <t>Газопровод ввод низкого давления к ж/д №7 по ул.Сад в с.Заолешенка Заолешенского сельсовета
Суджанского района Курской области</t>
  </si>
  <si>
    <t>Газопровод- ввод низкого давления к жилому дому №36 по ул.Ульяновка в с.Николаево-Дарьино
Свердликовского сельсовета Суджанского района Курской области</t>
  </si>
  <si>
    <t>Газопровод-ввод низкого давления к жилому дому № 137 по ул. Набережная в с. Белица Беличанского
сельсовета Беловского района Курской области</t>
  </si>
  <si>
    <t>Газопровод-ввод низкого давления к жилому дому № 84 по ул. Ленинская в с. Долгие Буды Беловского
района Курской области</t>
  </si>
  <si>
    <t>Газопровод-ввод низкого давления к жилому дому № 15 по ул. Холодная гора в с. Камышное Беловского
района Курской области</t>
  </si>
  <si>
    <t>Газопровод-ввод низкого давления к жилому дому №10 по пер. №7 в с. Орехово Ореховского сельсовета
Касторенского района Курской области</t>
  </si>
  <si>
    <t>Газопровод-ввод низкого давления к жилому дому №39 по ул. Светлая в д. Хмелевская Краснополянский
сельсовет Черемисиновского района Курской области</t>
  </si>
  <si>
    <t>Газопровод-ввод низкого давления к жилому дому № 47 по ул. Имени М. И. Гуревича в д. Рубанщина
Заолешенского сельсовета Суджанского района Курской области</t>
  </si>
  <si>
    <t>Газопровод-ввод низкого давления к жилому дому №17 в п. Никольский Никольского сельсовета
Щигровского района Курской области</t>
  </si>
  <si>
    <t>Газопровод-ввод низкого давления к жилому дому №7 по ул. Дачная в д. Сергеевка Вишневского
сельсовета Щигровского района Курской области</t>
  </si>
  <si>
    <t>Газопровод-ввод низкого давления к жилому дому №17 в д. Хитровка Охочевского сельсовета
Щигровского района Курской области</t>
  </si>
  <si>
    <t>Газопровод-ввод низкого давления к жилому дому №58 по ул. Аршава, с. Ивановское, Рыльский район,
Курская область</t>
  </si>
  <si>
    <t>Газопровод-ввод низкого давления к жилому дому №5 в д. Дугино, Рыльский район, Курская область</t>
  </si>
  <si>
    <t>Газопровод-ввод низкого давления к жилому дому №149 в с. Макеево, Рыльского района Курской области</t>
  </si>
  <si>
    <t>Газопровод-ввод низкого давления к жилому дому №4 по ул. Луговая в с. Шумаково Солнцевского района
Курской области</t>
  </si>
  <si>
    <t>Газопровод-ввод низкого давления к жилому дому №20 по ул. Луговая в д. Надежевка Солнцевского
района Курской области</t>
  </si>
  <si>
    <t>Газопровод-ввод низкого давления к жилому дому № 43 по ул. Сад в с. Заолешенка Заолешенского
сельсовета Суджанского района Курской области</t>
  </si>
  <si>
    <t>Газопровод-ввод низкого давления к жилому дому №223 по ул. Кирова в г. Щигры Курской области</t>
  </si>
  <si>
    <t>Газопровод-ввод низкого давления к жилому дому №59 по ул. Вишневая в г. Щигры Курской области</t>
  </si>
  <si>
    <t>Газопровод-ввод низкого давления к жилому дому №121 по ул. Кирова в г. Щигры Курской области</t>
  </si>
  <si>
    <t>Газопровод-ввод низкого давления к жилому дому № 22 по ул. Береговая в с. Уланок Уланковского
сельсовета Суджанского района Курской области</t>
  </si>
  <si>
    <t>Газопровод низкого давления к нежилому зданию, расположенному по адресу: Курская
область,Большесолдатский район,Большесолдатский сельсовет,д.Щербачевка</t>
  </si>
  <si>
    <t>Газопровод-ввод низкого давления к жилому дому на участке с кадастровым номером 46:23:080102:496 по
ул. Сад в с. Заолешенка Заолешенского сельсовета Суджанского района Курской области</t>
  </si>
  <si>
    <t>Газопровод-ввод низкого давления к жилому дому № 26 по ул. Сад в с. Заолешенка Заолешенского
сельсовета Суджанского района Курской области</t>
  </si>
  <si>
    <t>Газопровод-ввод низкого давления к жилому дому №3, ул. Южная, с. Гламаздино, Хомутовского р-на,
Курской обл</t>
  </si>
  <si>
    <t>Газопровод-ввод низкого давления к жилому дому № 49 в д. Семеновка Воробжанского сельсовета
Суджанского района Курской области</t>
  </si>
  <si>
    <t>Газопровод-ввод низкого давления к жилому дому №11 по адресу: Курская область, Хомутовский район, с.
Калиновка, ул. Н.С. Хрущева</t>
  </si>
  <si>
    <t>Газопровод-ввод низкого давления к жилому дому №18 ул. Зеленая, с. Сальное, Хомутовского района,
Курской области</t>
  </si>
  <si>
    <t>Газопровод-ввод низкого давления к жилому дому №30 в с. Старшее ул. Озерная Хомутовского района
Курской области</t>
  </si>
  <si>
    <t>Газопровод-ввод низкого давления к жилому дому №5 по ул.Полевая в д.Сергеевка Вишневского
сельсовета Щигровского района Курской области</t>
  </si>
  <si>
    <t>Газопровод-ввод низкого давления к жилому дому №7 А по ул.Полевая в д.Сергеевка Вишневского
сельсовета Щигровского района Курской области</t>
  </si>
  <si>
    <t>Газопровод-ввод низкого давления к жилому дому №13 с.Малый Змеинец Касиновского сельсовета
Щигровского района Курской области</t>
  </si>
  <si>
    <t>Газопровод-ввод низкого давления к жилому дому №10 по ул.Садовая в с.Косоржа Косоржанского
сельсовета Щигровского района Курской области</t>
  </si>
  <si>
    <t>Газопровод-ввод низкого давления к жилому дому № 59, по ул. Заречная х. Фонов, Рыльского района
Курской области</t>
  </si>
  <si>
    <t>Газопровод-ввод низкого давления к жилому дому №12 в п. Зеленый Гай Ивановского сельсовета
Рыльского района Курской области</t>
  </si>
  <si>
    <t>Газопровод-ввод низкого давления к жилому дому №147, в д. Сухая Рыльского района Курской области</t>
  </si>
  <si>
    <t>Газопровод-ввод низкого давления к жилому дому №89 ул. Запрудная, х. Звягин, Пригородненский
сельсовет, Рыльский район, Курская область</t>
  </si>
  <si>
    <t>Газопровод-ввод низкого давления к жилому дому №114 в д. Рыжевка, Рыльский район, Курская область</t>
  </si>
  <si>
    <t>Газопровод-ввод низкого давления к жилому дому №23 по ул.Хуторская в с.1-е Засеймье Мантуровского
сельсовета Мантуровского района Курской области</t>
  </si>
  <si>
    <t>Газопровод-ввод низкого давления к домовладению №99 в д. Свободы Дуровского сельсовета Рыльского
района Курской области</t>
  </si>
  <si>
    <t>Газопровод-ввод низкого давления к жилому дому №115 д. Свобода Ломакинский сельсовет Рыльский
район Курская область</t>
  </si>
  <si>
    <t>Газопровод-ввод низкого давления к жилому дому № 59, по ул. Центральная в д. Износково, Рыльского
района Курской области</t>
  </si>
  <si>
    <t>Газопровод-ввод низкого давления к жилому дому № 17 по ул. Пролетарская, г. Рыльск, Рыльский район,
Курская область</t>
  </si>
  <si>
    <t>Газопровод-ввод низкого давления к жилому дому № 7 в с. Волобуево, Рыльский район, Курская область</t>
  </si>
  <si>
    <t>Газопровод-ввод низкого давления к жилому дому №28, в с. Поповка, Рыльского района Курской области</t>
  </si>
  <si>
    <t>Газопровод-ввод низкого давления к жилому дому №181 в д. Сухая, Рыльский район, Курская область</t>
  </si>
  <si>
    <t>Газопровод-ввод низкого давления к жилому дому №29 по ул.Центральная в д.Бурцевка Ястребовского
сельсовета Мантуровского района Курской области</t>
  </si>
  <si>
    <t>Газопровод-ввод низкого давления к жилому дому №17 по ул.Садовая в д.Белый Колодезь 2-ого
Засеймского сельсовета Мантуровского района Курской области</t>
  </si>
  <si>
    <t>Газопровод-ввод низкого давления к жилому дому №60 по ул.Центральная в с.Куськино Куськинского
сельсовета Мантуровского района Курской области</t>
  </si>
  <si>
    <t>Газопровод-ввод низкого давления к жилому дому №27 по ул.Дружбы в с.Верхосеймье Мантуровского
сельсовета Мантуровского района Курской области</t>
  </si>
  <si>
    <t>Газопровод-ввод низкого давления к жилому дому № 9 ул. Колхозная с. Пригородняя Слободка Рыльский
район Курская область</t>
  </si>
  <si>
    <t>Газопровод-ввод низкого давления к жилому дому № 15 в д. Высторонь, Березниковский сельсовет,
Рыльский район, Курская область</t>
  </si>
  <si>
    <t>Газопровод-ввод низкого давления к жилому дому №7 по ул.Заречная в с.Верхняя Грайворонка
Верхнеграйворонского сельсовета Касторенского района Курской области</t>
  </si>
  <si>
    <t>Газопровод-ввод низкого давления к жилому дому №2 по ул.Советская в с.Успенка Успенского сельсовета
Касторенского района Курской области</t>
  </si>
  <si>
    <t>Газопровод-ввод низкого давления к жилому дому №26 по ул.Полевая в д.Никольско-Ключевская
Ленинского сельсовета Касторенского района Курской области</t>
  </si>
  <si>
    <t>Газопровод-ввод низкого давления к жилому дому №25 по адресу: Курская область, г. Железногорск,
мкр.Заречный, ул. Озерная</t>
  </si>
  <si>
    <t>Газопровод-ввод низкого давления к жилому дому №94/1 с. Расторог, Железногорского р-на, Курской
области</t>
  </si>
  <si>
    <t>Газопровод-ввод низкого давления к жилому дому №4, ул. Тимошенко, п. Уголек, Железногорского района
Курской области</t>
  </si>
  <si>
    <t>Газопровод-ввод низкого давления к жилому дому №12 по адресу: Курская область, Железногорский
район, с.п. Разветьевский сельсовет, с. Разветье, ул. Курлянинова</t>
  </si>
  <si>
    <t>Газопровод-ввод низкого давления к жилому дому №9, ул. Рокоссовского п. Уголек, Железногорского
района Курской области</t>
  </si>
  <si>
    <t>Газопровод-ввод низкого давления к жилому дому №11 по адресу: Курская область, Железногорский
район, с. Разветье, ул. Боровых</t>
  </si>
  <si>
    <t>Газопровод-ввод низкого давления к жилому дому №20, ул. Тихая, п. Тепличный, Железногорского района,
Курской области</t>
  </si>
  <si>
    <t>Газопровод-ввод низкого давления к жилому дому № 21 по ул. Гагарина в с. Большое Солдатское
Большесолдатского района Курской области</t>
  </si>
  <si>
    <t>Газопровод-ввод низкого давления к жилому дому № 6 по ул. Зуевка в с. Пены Пенского сельсовета
Беловского района Курской области</t>
  </si>
  <si>
    <t>Газопровод-ввод низкого давления к жилому дому №10 по адресу: Курская область, Дмитриевский район,
с. Старый Город</t>
  </si>
  <si>
    <t>Газопровод-ввод низкого давления к жилому дому №9 рп. Первоавгустовский, ул. Мира Дмитриевского
района Курской области</t>
  </si>
  <si>
    <t>Газопровод-ввод низкого давления к жилому дому №137 по адресу: Курская область, Дмитриевский район,
с. Селино</t>
  </si>
  <si>
    <t>Газопровод-ввод низкого давления к жилому дому № 13а по ул. Бугаи в с. Долгие Буды Беловского района
Курской области</t>
  </si>
  <si>
    <t>Газопровод-ввод низкого давления к жилому дому № 45 по ул. Соколова в с. Пены Пенского сельсовета
Беловского района Курской области</t>
  </si>
  <si>
    <t>Газопровод-ввод низкого давления к жилому дому № 32 в д. Переверзевка Коммунаровского сельсовета
Беловского района Курской области</t>
  </si>
  <si>
    <t>Газопровод-ввод низкого давления к жилому дому № 17 по ул. Деревенька в с. Долгий Колодезь
Корочанского с/с, Беловского района Курской области</t>
  </si>
  <si>
    <t>Газопровод-ввод низкого давления к жилому дому № 2 по ул. Анохинка в с. Щеголек Беловского района
Курской области</t>
  </si>
  <si>
    <t>Газопровод-ввод низкого давления к жилому дому № 15 по ул. Заярок в с. Забужевка Кондратовского
сельсовета Беловского района Курской области</t>
  </si>
  <si>
    <t>Газопровод-ввод низкого давления к жилому дому №10 в д. Оклино сельское поселение Дмитриевского
сельсовета Золотухинского района Курской области</t>
  </si>
  <si>
    <t>Газопровод-ввод низкого давления к жилому дому №37 пос. Тепличный ул. Тихая Железногорского района
Курской области</t>
  </si>
  <si>
    <t>Российская Федерация, Курская область, Беловский р-н, с. Пены, ул. Соколова, в районе д.37</t>
  </si>
  <si>
    <t>Газопровод-ввод низкого давления к жилому дому № 1 по ул. Толубеевка в с. Щеголек Щеголянского с/с,
Беловского района Курской области</t>
  </si>
  <si>
    <t>Газопровод-ввод низкого давления к жилому дому № 106 по ул. Мира в с. Белица Беличанского сельсовета
Беловского района Курской области</t>
  </si>
  <si>
    <t>Газопровод-ввод низкого давления к жилому дому № 292 по ул. Верхняя Луговая в г. Курск Курской
области</t>
  </si>
  <si>
    <t>Газопровод-ввод низкого давления к жилому дому № 10 по пер. Кленовый 4-й в г. Курске Курской области</t>
  </si>
  <si>
    <t>Газопровод-ввод низкого давления к жилому дому № 28 по ул. Озерная в г. Курске Курской области</t>
  </si>
  <si>
    <t>Газопровод-ввод низкого давления к жилому дому № 30 по ул. Колхозная в д. Колбасовка Пристенского
района Курской области</t>
  </si>
  <si>
    <t>Газопровод-ввод низкого давления к жилому дому № 7, ул. Колхозная, в с. Верхняя Ольшанка,
Среднеольшанского сельсовета, Пристенского района курской области</t>
  </si>
  <si>
    <t>Газопровод-ввод низкого давления к жилому дому № 5, ул. Нижнее Загородье, в с. Нагольное,
Нагольненского сельсовета, Пристенского района Курской области</t>
  </si>
  <si>
    <t>Газопровод-ввод низкого давления к жилому дому № 11, ул. Березовка, в с. Бобрышево, Бобрышевского
сельсовета, Пристенского района Курской области</t>
  </si>
  <si>
    <t>Газопровод-ввод низкого давления к жилому дому № 27, ул. Луговая, в с. Бобрышево, Бобрышевского
сельсовета, Пристенского района Курской области</t>
  </si>
  <si>
    <t>Газопровод-ввод низкого давления к жилому дому №183 в с. Толкачевка Прилепского сельсовета
Конышевского района Курской области</t>
  </si>
  <si>
    <t>Газопровод-ввод низкого давления к жилому дому №16 ул. Полевая, д. Сафроновка, Хомутовского района
Курской области</t>
  </si>
  <si>
    <t>Газопровод-ввод низкого давления к домовладению №33 в д. Дружная Дружненского сельсовета
Курчатовского района Курской области</t>
  </si>
  <si>
    <t>Газопровод-ввод низкого давления к домовладению №50 по ул. Новая в г. Курчатове Курчатовского района
Курской области</t>
  </si>
  <si>
    <t>Газопровод-ввод низкого давления к домовладению № 25 в д.Рогово Костельцевского сельсовета
Курчатовского района Курской области</t>
  </si>
  <si>
    <t>Газопровод-ввод низкого давления к домовладению на участке №74 в микрорайоне 8 в г. Курчатове
Курчатовского района Курской области</t>
  </si>
  <si>
    <t>Газопровод-ввод низкого давления к жилому дому № 24, ул. Железнодорожная, в с. Верхняя Ольшанка,
Среднеольшанского сельсовета, Пристенского района Курской области</t>
  </si>
  <si>
    <t>Газопровод-ввод низкого давления к жилому дому № 13 по ул. Кутузова в г. Обоянь Обоянского района
Курской области</t>
  </si>
  <si>
    <t>Газопровод-ввод низкого давления к жилому дому № 51 в с. Артюшково, Рыльский район, Курская область</t>
  </si>
  <si>
    <t>Газопровод-ввод низкого давления к жилому дому по адресу: Курская обл. г. Курск, 4-й Вольный пер. д.15</t>
  </si>
  <si>
    <t>Газопровод-ввод низкого давления к жилому дому №16 в д. Барково Советского района Курской области</t>
  </si>
  <si>
    <t>Газопровод-ввод низкого давления к домовладению №31А по ул. Первомайская в д. Дружная
Дружненского сельсовета Курчатовского района Курской области</t>
  </si>
  <si>
    <t>Газопровод-ввод низкого давления к жилому дому № 67 в д. Нижняя Заболоть Нижнемедвединского
сельсовета Курского района Курской области</t>
  </si>
  <si>
    <t>Газопровод-ввод низкого давления к домовладению № 23 кв.1 по ул. Первомайская в д. Дружная
Дружненский сельсовета Курчатовского района Курской области</t>
  </si>
  <si>
    <t>Газопровод-ввод низкого давления к домовладению № 16 кв.2 по ул. Первомайская в д. Дружная
Дружненского сельсовета Курчатовского района Курской области</t>
  </si>
  <si>
    <t>Газопровод-ввод низкого давления к жилому дому № 125а в с. Виногробль Ноздрачевского сельсовета
Курского района Курской области</t>
  </si>
  <si>
    <t>Газопровод-ввод низкого давления к жилому дому № 24 по ул. Голубой Лог в г. Курчатов Курчатовского
района Курской области</t>
  </si>
  <si>
    <t>Газопровод-ввод низкого давления к жилому дому № 30 в д. Алябьево Бесединского сельсовета, Курского
района, Курской области</t>
  </si>
  <si>
    <t>Газопровод-ввод низкого давления к жилому дому на з/у 256 с к/н 46:11:070402:8 в с. Клюква
Клюквинского сельсовета Курского района Курской области</t>
  </si>
  <si>
    <t>Газопровод-ввод низкого давления к жилому дому № 72 в д. Михайлово Щетинского сельсовет Курского
района Курской области</t>
  </si>
  <si>
    <t>Газопровод - ввод низкого давления к жилому дому №33 в с. Новоивановка Новоивановского с/с.,
Суджанского района Курской области</t>
  </si>
  <si>
    <t>Газопровод-ввод низкого давления к жилому дому №21 по ул. Южная в п. Кшенский Советского района
Курской области</t>
  </si>
  <si>
    <t>Газопровод-ввод низкого давления к жилому дому № 3 по ул. Курская в с. Нижние Деревеньки
Большеугонского сельсовета Льговского района Курской области</t>
  </si>
  <si>
    <t>Газопровод-ввод низкого давления к жилому дому з/у 46:12:021503:59 в с. Успенка Дичнянского сельсовета
Курчатовского района Курской области</t>
  </si>
  <si>
    <t>Газопровод-ввод низкого давления к домовладению №6 по ул. Курская в п. им. Карла Либкнехта
Курчатовского района Курской области</t>
  </si>
  <si>
    <t>Газопровод-ввод низкого давления к домовладению № 73 в д. Васильевка Наумовского сельсовета
Конышевского района Курской области</t>
  </si>
  <si>
    <t>Газопровод-ввод низкого давления к домовладению №8 в с. Рыжково Ваблинского сельсовета
Конышевского района Курской области</t>
  </si>
  <si>
    <t>Газопровод-ввод низкого давления к жилому дому №1 по ул. Свердлова в п. Кшенский Советского района
Курской области</t>
  </si>
  <si>
    <t>Газопровод-ввод низкого давления к жилому дому №12 по ул. Сосновая в с. Старое Роговое
Старороговского сельсовета Горшеченского района Курской области</t>
  </si>
  <si>
    <t>Газопровод-ввод низкого давления к жилому дому №30 по ул. Центральная в с. Старое Роговое
Старороговского сельсовета Горшеченского района Курской области</t>
  </si>
  <si>
    <t>Газопровод-ввод низкого давления к жилому дому №21, ул. Рабочая, п. Хомутовка, Курской области</t>
  </si>
  <si>
    <t>Газопровод-ввод низкого давления к жилому дому №60 ул. Садовая, п. Глушково, Глушковский район,
Курская область</t>
  </si>
  <si>
    <t>Газопровод-ввод низкого давления к жилому дому № 20 по ул. Домбровского, г. Рыльск, Рыльский район,
Курская область</t>
  </si>
  <si>
    <t>Газопровод-ввод низкого давления к жилому дому № 72, в д. Кукарековка, Рыльский район, Курская
область</t>
  </si>
  <si>
    <t>Газопровод-ввод низкого давления к жилому дому №63 ул. Лесная, д. Малогнеушево, Малогнеушевский
сельсовет, Рыльский район, Курская область</t>
  </si>
  <si>
    <t>Газопровод-ввод низкого давления к жилому дому №3 ул. М. Грачевка, с. Ивановское, Рыльский район</t>
  </si>
  <si>
    <t>Газопровод-ввод низкого давления к жилому дому № 24 по ул. Сад в с. Заолешенка Заолешенского с/с,
Суджанского района Курской области</t>
  </si>
  <si>
    <t>Газопровод-ввод низкого давления к жилому дому № 73 по ул. Молодежная в п. Юбилейный Щетинского
сельсовета Курского района Курской области</t>
  </si>
  <si>
    <t>Газопровод-ввод низкого давления к жилому дому, 10, по ул. Воробьиная, в д. Зорино, Рышковского
сельсовета, Курского района</t>
  </si>
  <si>
    <t>Газопровод-ввод низкого давления к жилому дому №10 по ул. Садовая в с. 1-е Засеймье Мантуровского
района Курской области</t>
  </si>
  <si>
    <t>Газопровод-ввод низкого давления к жилому дому №91 в д. Андреевка Андреевского сельсовета
Касторенского района Курской области</t>
  </si>
  <si>
    <t>Газопровод-ввод низкого давления к жилому дому №21 по ул. Заречная в с. Стужень Ястребовского
сельсовета Мантуровского района Курской области</t>
  </si>
  <si>
    <t>Газопровод-ввод низкого давления к жилому дому №3 в х. Майский с.п. Большежировского сельсовета
Фатежского м. р-на Курской области</t>
  </si>
  <si>
    <t>Газопровод-ввод низкого давления к жилому дому № 7, ул. Ереминская, в д. Верхнееремино,
Шумаковского сельсовета, Солнцевского района Курской области</t>
  </si>
  <si>
    <t>Газопровод-ввод низкого давления к жилому дому № 1 по ул. Денисовка в с. Бобрава Бобравского с/с,
Беловского района Курской области</t>
  </si>
  <si>
    <t>Газопровод-ввод низкого давления к жилому дому № 16 по ул. Нижняя Дача в с. Кондратовка
Кондратовского сельсовета Беловского района Курской области</t>
  </si>
  <si>
    <t>Газопровод-ввод низкого давления к жилому дому №26 х. Бычки Фатежского района Курской области</t>
  </si>
  <si>
    <t>Газопровод-ввод низкого давления к жилому дому на уч. с к./н. 46:11:090701:818 в д. Духовец Моковского
сельсовета Курского района Курской области</t>
  </si>
  <si>
    <t>Газопровод-ввод низкого давления к жилому дому № 83 в д. Толмачево Лебяженского сельсовета Курского
района Курской области</t>
  </si>
  <si>
    <t>Газопровод-ввод низкого давления к жилому дому № 21 по ул. Садовая в с. Малое Солдатское
Малосолдатского сельсовета Беловского района Курской области</t>
  </si>
  <si>
    <t>Газопровод-ввод низкого давления к жилому дому № 9А, ул. Центральная, в с. Зуевка, Зуевского
сельсовета, Солнцевского района Курской области</t>
  </si>
  <si>
    <t>Газопровод-ввод низкого давления к домовладению №22 по ул. Красный уголок в с. Банищи
Густомойского сельсовета Льговского района Курской области</t>
  </si>
  <si>
    <t>Газопровод-ввод низкого давления к жилому дому 22, ул. Зелёная, п. Тепличный, Железногорского р-на,
Курской области</t>
  </si>
  <si>
    <t>Газопровод-ввод низкого давления к жилому дому № 12 по ул. Липецкая г. Курске Курской области</t>
  </si>
  <si>
    <t>Газопровод-ввод низкого давления к жилому дому №137 по адресу: Курская область, Дмитриевский район,
с. Фатеевка</t>
  </si>
  <si>
    <t>Газопровод-ввод низкого давления к жилому дому №35 по адресу: Курская область, Дмитриевский район,
с. Рогозна</t>
  </si>
  <si>
    <t>Газопровод-ввод среднего давления к жилому дому № 1 по ул. Ясеневая в д. 2-я Моква Курского района
Курской области</t>
  </si>
  <si>
    <t>Газопровод-ввод низкого давления к жилому дому № 66 в д. Халино Клюквинского сельсовета Курского
района Курской области</t>
  </si>
  <si>
    <t>Газопровод-ввод низкого давления к домовладению №92 в п. Зеленый Гай Ивановского сельсовета
Рыльского района Курской области</t>
  </si>
  <si>
    <t>Газопровод-ввод низкого давления к жилому дому № 14, ул. Полевая, в д. Хахилево, Бунинского
сельсовета, Солнцевского района Курской области</t>
  </si>
  <si>
    <t>Газопровод-ввод низкого давления к жилому дому № 10 по ул. Маяковского в рп. Конышевка,
Конышевский район, Курская область</t>
  </si>
  <si>
    <t>Газопровод-ввод низкого давления к домовладению №92 в с. Толкачевка Прилепского сельсовета
Конышевского района Курской области</t>
  </si>
  <si>
    <t>Газопровод-ввод низкого давления к жилому дому № 98 в д. Дурнево Клюквинского сельсовета Курского
района Курской области</t>
  </si>
  <si>
    <t>Газопровод-ввод низкого давления к домовладению №194 по ул.Свободы в рп.им.Карла Либкнехта
Курчатовского района Курской области</t>
  </si>
  <si>
    <t>Газопровод-ввод низкого давления к жилому дому № 7б по ул. Прогонная в д. 1-ая Моква Моковского
сельсовета Курского района Курской области</t>
  </si>
  <si>
    <t>Газопровод-ввод к жилому дому № 31 по ул. Донецкая, в д. Толмачево, Курского района</t>
  </si>
  <si>
    <t>Газопровод-ввод низкого давления к жилому дому №110 по адресу: Курская область, Дмитриевский район,
с. Харасея</t>
  </si>
  <si>
    <t>Газопровод-ввод низкого давления к жилому дому № 42 по ул. Сосновая в д. Толмачево Лебяженского
сельсовета, Курского района, Курской области</t>
  </si>
  <si>
    <t>Газопровод-ввод низкого давления к жилому дому, расположенному по адресу: Курская область, Курский
район, Бесединский сельсовет, с. Беседино, №124А</t>
  </si>
  <si>
    <t>Газопровод-ввод низкого давления к жилому дому № 65 в с. Лебяжье Лебяженского сельсовета Курского
района Курской области</t>
  </si>
  <si>
    <t>Газопровод-ввод низкого давления к жилому дому №143 село Бычки Дмитриевского района Курской
области</t>
  </si>
  <si>
    <t>Газопровод-ввод низкого давления к жилому дому № 14 по ул. Полевая в д. Толмачево Лебяженского
сельсовета Курского района Курской области</t>
  </si>
  <si>
    <t>Газопровод-ввод низкого давления к жилому дому № 34 по ул. Винниковская в д. 1-я Моква Моковского
сельсовета Курского района, Курской области</t>
  </si>
  <si>
    <t>Газопровод-ввод низкого давления к жилому дому № 3 на х. Хоружевка Лебяженского сельсовета Курского
района Курской области</t>
  </si>
  <si>
    <t>Газопровод-ввод низкого давления к жилому дому № 10 по ул. Мирная в д. Красниково Солнцевского
района Курской области</t>
  </si>
  <si>
    <t>Газопровод-ввод низкого давления к жилому дому № 13 по ул. Бесединская в д. 1-ая Моква Моковского
сельсовета Курского района Курской области</t>
  </si>
  <si>
    <t>Газопровод-ввод низкого давления к жилому дому №4 ул. Пионерская, рп. Первоавгустовский,
Дмитриевского района Курской области</t>
  </si>
  <si>
    <t>Газопровод-ввод низкого давления к жилому дому № 15 в д. Чуйкова Бесединского сельсовета Курского
района Курской области</t>
  </si>
  <si>
    <t>Газопровод-ввод низкого давления к жилому дому № 61А по ул. Мирная в с. Колодное Полевского
сельсовета, Курского района, Курской области</t>
  </si>
  <si>
    <t>Газопровод-ввод низкого давления к жилому дому № 30 в д. Саморядово Полянского сельсовета Курского
района Курской области</t>
  </si>
  <si>
    <t>Газопровод-ввод низкого давления к жилому дому № 66 в д. Толмачево Лебяженского сельсовета Курского
района Курской области</t>
  </si>
  <si>
    <t>Газопровод-ввод низкого давления к жилому дому № 136а в с. Полянское Полянского сельсовета Курского
района Курской области</t>
  </si>
  <si>
    <t>Газопровод-ввод низкого давления к жилому дому № 258 по ул. Центральная в с. Верхнее Гуторово
Полевского сельсовета Курского района Курской области</t>
  </si>
  <si>
    <t>Газопровод-ввод низкого давления к жилому дому № 9 по ул. Степная в п. Черемушки Лебяженского
сельсовета Курского района Курской области</t>
  </si>
  <si>
    <t>Газопровод-ввод низкого давления к жилому дому № 70 в с. Виногробль Ноздрачевского сельсовета
Курского района Курской области</t>
  </si>
  <si>
    <t>Газопровод-ввод низкого давления к жилому дому № 4 в д. Муравлево Щетинского сельсовета, Курского
района, Курской области</t>
  </si>
  <si>
    <t>Газопровод-ввод низкого давления к жилому дому №51а в д. Жерновец Золотухинского района Курской
области</t>
  </si>
  <si>
    <t>Газопровод-ввод низкого давления к жилому дому №30 в д. 2-я Гусиновка Золотухинского района Курской
области</t>
  </si>
  <si>
    <t>Газопровод-ввод низкого давления к жилому дому №74 в с. Тазово по ул. Поляковка Тазовского сельсовета
Золотухинского района Курской области</t>
  </si>
  <si>
    <t>Газопровод-ввод низкого давления к жилому дому №24 в д. Батуровка Золотухинского района Курской
области</t>
  </si>
  <si>
    <t>Газопровод-ввод низкого давления к жилому дому №38 д. Седмиховка Золотухинского района Курской
области</t>
  </si>
  <si>
    <t>Газопровод-ввод низкого давления к жилому дому №9 в д. 1-е Вереитиново Золотухинского района
Курской области</t>
  </si>
  <si>
    <t>Газопровод-ввод низкого давления к жилому дому №31 в д. Жерновец Золотухинского района Курской
области</t>
  </si>
  <si>
    <t>Газопровод-ввод низкого давления к жилому дому №12 в д. Демякино Золотухинского района Курской
области</t>
  </si>
  <si>
    <t>Газопровод-ввод низкого давления к жилому дому №15 ул. Комсомольская с. Тазово Золотухинского
района Курской области</t>
  </si>
  <si>
    <t>Газопровод-ввод низкого давления к жилому дому №2 в п. Золотухино ул. Гагарина Золотухинского района
Курской области</t>
  </si>
  <si>
    <t>Газопровод-ввод низкого давления к жилому дому №59 в д. 1-е Скородное Золотухинского района Курской
области</t>
  </si>
  <si>
    <t>Газопровод-ввод низкого давления к жилому дому №17 ул. Садовая рп Золотухино Золотухинского района
Курской области</t>
  </si>
  <si>
    <t>Газопровод-ввод низкого давления к жилому дому №21 в х.Осиновый Амосовского сельсовета
Медвенского района Курской области</t>
  </si>
  <si>
    <t>Газопровод-ввод низкого давления к жилому дому №17 в д. Сетное Фатежского района Курской области</t>
  </si>
  <si>
    <t>Газопровод-ввод низкого давления к жилому дому №42 в с. Игино Фатежского района Курской области</t>
  </si>
  <si>
    <t>Газопровод-ввод низкого давления к жилому дому № 57 в д. Якунино, Клюквинского сельсовета, Курского
района</t>
  </si>
  <si>
    <t>Газопровод-ввод низкого давления к жилому дому з/у 3 на уч. с к/н 46:11:090302:1752 по пер. Малиновый в
д. 1-я Моква Моковского сельсовета Курского района Курской области</t>
  </si>
  <si>
    <t>Газопровод-ввод низкого давления к жилому дому № 17 в д. Чурилово Камышинского сельсовета Курского
района Курской области</t>
  </si>
  <si>
    <t>Газопровод-ввод низкого давления к жилому дому № 18 по ул. Садовая в с. Верхнекасиново Брежневского
сельсовета, Курского района, Курской области</t>
  </si>
  <si>
    <t>Газопровод-ввод низкого давления к жилому дому № 9 по ул. Круча в с.Горналь Гуевского сельсовета
Суджанского района Курской области</t>
  </si>
  <si>
    <t>Газопровод-ввод низкого давления к жилому дому №7, ул.Лесная, п.Кировский, Кировской поселковой
администрации Пристенского района Курской области</t>
  </si>
  <si>
    <t>Газопровод-ввод низкого давления к жилому дому №26 по ул.Бугор в с.Филатово Обоянского района
Курской области</t>
  </si>
  <si>
    <t>Газопровод-ввод низкого давления к жилому дому №17 в д. Быстрец с.п. Большеанненковского сельсовета
Фатежского района Курской области</t>
  </si>
  <si>
    <t>Газопровод-ввод низкого давления к жилому дому №21 по адресу: Курская область, Дмитриевский район,
с. Пальцево</t>
  </si>
  <si>
    <t>Газопровод-ввод низкого давления к жилому дому № 22 деревня Харасея Дмитриевского района Курской
области</t>
  </si>
  <si>
    <t>Газопровод-ввод низкого давления к жилому дому №5 по адресу: Курская область, Дмитриевский район, п.
Первоавгустовский, ул. Калинина</t>
  </si>
  <si>
    <t>Газопровод-ввод низкого давления к жилому дому №7 по адресу: Курская область, Хомутовский район, с.
Сальное, ул. Широкая</t>
  </si>
  <si>
    <t>Газопровод-ввод низкого давления к жилому дому № 6 по ул. Батово в д. Гирьи Беловского района Курской
области</t>
  </si>
  <si>
    <t>Газопровод-ввод низкого давления к жилому дому № 5 по ул. Денисовка в с. Бобрава Бобравского
сельсовета Беловского района Курской области</t>
  </si>
  <si>
    <t>Газопровод-ввод низкого давления к жилому дому № 5 по ул. Центральная в с. Песчаное Песчанского
сельсовета Беловского района Курской области</t>
  </si>
  <si>
    <t>Газопровод-ввод низкого давления к жилому дому № 45 по ул. Косиновка в с. Камышное Гирьянского
сельсовета Беловского района Курской области</t>
  </si>
  <si>
    <t>Газопровод-ввод низкого давления к жилому дому № 31 по ул. Набережная в с. Гочево Бобравского с/с.,
Беловского района Курской области</t>
  </si>
  <si>
    <t>Газопровод-ввод низкого давления к жилому дому № 56 по ул. Гусиновка в с. Илек Ильковского сельсовета
Беловского района Курской области</t>
  </si>
  <si>
    <t>Газопровод-ввод низкого давления к жилому дому № 21 по ул. Заречная в с. Вишнево Беловского района
Курской области</t>
  </si>
  <si>
    <t>Газопровод-ввод низкого давления к жилому дому № 3 по ул. Хуторок с. Гочево Бобравского сельсовета
Беловского района Курской области</t>
  </si>
  <si>
    <t>Газопровод-ввод низкого давления к жилому дому №15 ул. Речная в х. Павловка Пристенского района
Курской области</t>
  </si>
  <si>
    <t>Газопровод-ввод низкого давления к жилому дому №1 в д. Хлынино Фатежского района Курской области</t>
  </si>
  <si>
    <t>Газопровод-ввод низкого давления к домовладению №23 по ул. Щорса в г. Рыльске Рыльского района
Курской области</t>
  </si>
  <si>
    <t>Газопровод-ввод низкого давления к жилому дому №1 в д. Моховое Фатежского района Курской области</t>
  </si>
  <si>
    <t>Газопровод-ввод низкого давления к жилому дому № 70, в д. Кленовое, Чермошнянского сельсовета,
Медвенского района Курской области</t>
  </si>
  <si>
    <t>Газопровод-ввод низкого давления к домовладению №47 по ул. Красный уголок в с. Банищи
Густомойского сельсовета Льговского района Курской области</t>
  </si>
  <si>
    <t>Газопровод-ввод низкого давления к жилому дому на участке с к/н 46:29:1022032:719 по ул. Рябиновая и
ул. Смородиновая в г. Курске Курской области</t>
  </si>
  <si>
    <t>Газопровод-ввод низкого давления к жилому дому №68 с. Никольское Золотухинского района Курской
области</t>
  </si>
  <si>
    <t>Газопровод-ввод низкого давления к жилому дому №11 в д. Мешково Золотухинского района Курской
области</t>
  </si>
  <si>
    <t>Газопровод-ввод низкого давления к жилому дому №5 по ул. Почтовая в местечке Свобода Золотухинского
района Курской области</t>
  </si>
  <si>
    <t>Газопровод-ввод низкого давления к жилому дому № 182 в д. Дурнево Клюквинского сельсовета, Курского
района, Курской области</t>
  </si>
  <si>
    <t>Газопровод-ввод низкого давления к жилому дому №12 , пер. Южный , в п. Пристень Пристенского района
Курской области</t>
  </si>
  <si>
    <t>Газопровод-ввод низкого давления к жилому дому расположенному по адресу: Курский р-н, Полянский
сельсовет д. Тутово, д. 44а</t>
  </si>
  <si>
    <t>Газопровод-ввод низкого давления к жилому дому № 18 по ул. Бесединская в д. 1-я Моква Моковского
сельсовета Курского района Курской области</t>
  </si>
  <si>
    <t>Газопровод-ввод низкого давления к жилому дому № 2 по ул. Рябиновая в д. Халино Клюквинского
сельсовет Курского района Курской области</t>
  </si>
  <si>
    <t>Газопровод-ввод низкого давления к жилому дому № 90 в д. Липина Большедолженковского сельсовета
Октябрьского района Курской области</t>
  </si>
  <si>
    <t>Газопровод-ввод низкого давления к жилому дому № 66 в д. Авдеева Большедолженковского сельсовета
Октябрьского района Курской области</t>
  </si>
  <si>
    <t>Газопровод-ввод низкого давления к домовладению №37 в с. Волково Ваблинского сельсовета
Конышевского района Курской области</t>
  </si>
  <si>
    <t>Газопровод-ввод среднего давления к жилому дому № 37 по ул. Звездная в д. 2-я Моква Моковского
сельсовета Курского района Курской области</t>
  </si>
  <si>
    <t>Газопровод-ввод низкого давления к жилому дому № 63 в д. Авдеева Большедолженковского сельсовета
Октябрьского района Курской области</t>
  </si>
  <si>
    <t>Газопровод-ввод низкого давления к жилому дому №77 в с. Старково Старковского сельсовета
Октябрьского района Курской области</t>
  </si>
  <si>
    <t>Газопровод-ввод низкого давления к жилому дому № 65 по ул. Железнодорожная в д. Анахина
Черницынского сельсовета Октябрьского района Курской области</t>
  </si>
  <si>
    <t>Газопровод-ввод низкого давления к жилому дому № 28 в п. Рулитино Беловского района Курской области</t>
  </si>
  <si>
    <t>Газопровод-ввод низкого давления к жилому дому №24 х. Правда Пореченского сельсовета Суджанского
района Курской области</t>
  </si>
  <si>
    <t>Газопровод-ввод низкого давления к жилому дому №11 по ул. Думновка в с.Плехово Плеховского
сельсовета Суджанского района Курской области</t>
  </si>
  <si>
    <t>Газопровод-ввод низкого давления к жилому дому №29 по ул. План в с. Борки Борковского сельсовета
Суджанского района Курской области</t>
  </si>
  <si>
    <t>Газопровод-ввод низкого давления к домовладению №10 в п. Орлянка Ваблинского сельсовета
Конышевского района Курской области</t>
  </si>
  <si>
    <t>Газопровод-ввод низкого давления к домовладению №58 по ул. Центральная в д. Сергеевка Кудинцевского
сельсовета Льговского района Курской области</t>
  </si>
  <si>
    <t>Газопровод-ввод низкого давления к жилому дому №62, ул. Луханина, сл. Михайловка Железногорского
района Курской области</t>
  </si>
  <si>
    <t>Газопровод-ввод низкого давления к жилому дому №15 в х.Первое Мая Поныровского района Курской
области</t>
  </si>
  <si>
    <t>Газопровод-ввод низкого давления к жилому дому 12 по адресу: Курская область, Дмитриевский район, г.
Дмитриев, ул. Герцена</t>
  </si>
  <si>
    <t>Газопровод-ввод низкого давления к жилому дому №45 ул. Садовая, с. Дубовица, Хомутовского района,
Курской области</t>
  </si>
  <si>
    <t>Газопровод-ввод низкого давления к жилому дому 24, ул. Южная, с. Разветье, Железногорского р-на,
Курской области</t>
  </si>
  <si>
    <t>Газопровод-ввод низкого давления к жилому дому 13а по ул. Фосворитная в г. Дмитриев Дмитриевского
района Курской области</t>
  </si>
  <si>
    <t>Газопровод-ввод низкого давления к жилому дому №16 по ул.Бугаи в с. Долгие Буды Беловского района
Курской области</t>
  </si>
  <si>
    <t>Газопровод-ввод низкого давления к домовладению №80 в д. Васильевка Наумовского сельсовета
Конышевского района Курской области</t>
  </si>
  <si>
    <t>Газопровод-ввод низкого давления к жилому дому №28 в г. Железногорск ул. Ермолаевская
Железногорского района Курской области</t>
  </si>
  <si>
    <t>Газопровод-ввод низкого давления к жилому дому 8 ул. В.П. Горелова, с. Сковороднево, Хомутовского
района, Курской области</t>
  </si>
  <si>
    <t>Газопровод-ввод низкого давления к жилому дому №335 по ул. Старикова мкр. Заречный г. Железногорска,
Железногорского района Курской области</t>
  </si>
  <si>
    <t>Газопровод-ввод низкого давления к жилому дому №95 в с. Расторог Железногорского района Курской
области</t>
  </si>
  <si>
    <t>Газопровод-ввод низкого давления к жилому дому №13 ул. Рабочая, с. Разветье, Железногорского района,
Курской области</t>
  </si>
  <si>
    <t>Газопровод-ввод низкого давления к жилому дому №20 по ул. Бугаи в с. Долгие Буды Беловского района
Курской области</t>
  </si>
  <si>
    <t>Газопровод-ввод низкого давления к жилому дому 100, с. Расторог, Железногоский р-н, Курской области</t>
  </si>
  <si>
    <t>Газопровод-ввод низкого давления к жилому дому №69 д. Теплое Поныровского района Курской области</t>
  </si>
  <si>
    <t>Газопровод-ввод низкого давления к жилому дому №4 в с.Прилепы, Бугристый пер., Хомутовского района,
Курской области</t>
  </si>
  <si>
    <t>Газопровод-ввод низкого давления к домовладению №286 в д. Прилепы Прилепского сельсовета
Конышевского района Курской области</t>
  </si>
  <si>
    <t>Газопровод-ввод низкого давления к домовладению №120 в д. Кашара Платавского сельсовета
Конышевского района Курской области</t>
  </si>
  <si>
    <t>Газопровод-ввод низкого давления к домовладению №126 в с. Малахово Беляевского сельсовета
Конышевского района Курской области</t>
  </si>
  <si>
    <t>Газопровод-ввод низкого давления к жилому дому №50А с. Н.Реут Фатежского района Курской области</t>
  </si>
  <si>
    <t>Газопровод-ввод низкого давления к жилому дому 136, д. Новая Першина, Дмитриевский р-н, Курской
области</t>
  </si>
  <si>
    <t>Газопровод-ввод низкого давления к жилому дому №100 по адресу: Курская область, Дмитриевский район,
с. Неварь</t>
  </si>
  <si>
    <t>Газопровод-ввод низкого давления к жилому дому №146 по адресу: Курская область, Дмитриевский район,
с. Старый Город</t>
  </si>
  <si>
    <t>Газопровод-ввод низкого давления к жилому дому №1 по ул. Зеленая в п. Горняцкий Веретенинского
сельсовета Железногорского района Курской области</t>
  </si>
  <si>
    <t>Газопровод-ввод низкого давления к жилому дому №25 ул. Набережная д. Будановка Золотухинского
района Курской области</t>
  </si>
  <si>
    <t>Газопровод-ввод низкого давления к жилому дому № 36 рп Золотухино ул. Пушкина, Золотухинского
района Курской области</t>
  </si>
  <si>
    <t>Газопровод-ввод низкого давления к жилому дому №106 в д. Снецкое Железногорского района Курской
области</t>
  </si>
  <si>
    <t>Газопровод-ввод низкого давления к жилому дому №9 по адресу: Курская область, Дмитриевский район, п.
Рогозна</t>
  </si>
  <si>
    <t>Газопровод-ввод низкого давления к жилому дому №140 по адресу: Курская область, Дмитриевский район,
с. Селино</t>
  </si>
  <si>
    <t>Курская область, Хомутовский район, д. Стрекалово, ул. Центральная, в районе д. 25</t>
  </si>
  <si>
    <t>Газопровод-ввод низкого давления к домовладению №67 по ул. Прилипка в с. Снагость Снагостский
сельсовет Кореневского района Курской области</t>
  </si>
  <si>
    <t>Газопровод-ввод низкого давления к жилому дому № 15 по ул. Стрекаловка в с. Свердликово
Свердликовского сельсовета Суджанского района Курской области</t>
  </si>
  <si>
    <t>Курская область, Железногорский район, с. Веретенино, ул. Садовая, в районе д. 29</t>
  </si>
  <si>
    <t>Газопровод-ввод низкого давления к жилому дому №5, ул. Больничная, д. Хлынино, Железногорский
район, Курской области</t>
  </si>
  <si>
    <t>Газопровод-ввод низкого давления к жилому дому №121 по адресу: Курская область, Дмитриевский район,
с. Неварь</t>
  </si>
  <si>
    <t>Газопровод-ввод низкого давления к жилому дому №63 по адресу: Курская область, Железногорский
район, д. Громашовка</t>
  </si>
  <si>
    <t>Газопровод-ввод низкого давления к жилому дому №135 в с.Яцено Конышевского района Курской области</t>
  </si>
  <si>
    <t>Газопровод-ввод низкого давления к жилому дому №30 д. Будановка ул. 8 Марта Золотухинского района
Курской области</t>
  </si>
  <si>
    <t>Газопровод-ввод низкого давления к жилому дому №18 в с. Тазово ул. Мирная Золотухинского района
Курской области</t>
  </si>
  <si>
    <t>Газопровод-ввод низкого давления к жилому дому №33 по ул. Садовая в с. Тазово Золотухинского района
Курской области</t>
  </si>
  <si>
    <t>Газопровод-ввод низкого давления к жилому дому №148 В в д. Жерновец Золотухинского района Курской
области</t>
  </si>
  <si>
    <t>Газопровод-ввод низкого давления к жилому дому №62 в с. Долгое Золотухинского района Курской
области</t>
  </si>
  <si>
    <t>Газопровод-ввод низкого давления к жилому дому №12 ул. Комсомольская м. Свобода Золотухинского
района Курской области</t>
  </si>
  <si>
    <t>Газопровод-ввод низкого давления к жилому дому №29 в д. 2-я Воробьевка Золотухинского района
Курской области</t>
  </si>
  <si>
    <t>Газопровод-ввод низкого давления к жилому дому №29 в д. Шумская с.п. Дмитриевского сельсовета
Золотухинского района Курской области</t>
  </si>
  <si>
    <t>Газопровод-ввод низкого давления к жилому дому №53 ул. Прудная, с. Разветье, Железногорского района,
Курской области</t>
  </si>
  <si>
    <t>Газопровод-ввод низкого давления к жилому дому № 10 в с. Ажово ул. Селецкая Железногорского района
Курской области</t>
  </si>
  <si>
    <t>Газопровод-ввод низкого давления к жилому дому № 40 по ул. Басьяновская в г. Курске Курской области</t>
  </si>
  <si>
    <t>Газопровод-ввод низкого давления к жилому дому № 34 по ул. Центральная в д. Кукуевка
Новопоселеновского сельсовета Курского района Курской области</t>
  </si>
  <si>
    <t>Подземный газовый ввод низкого давления к жилому дому №95, с. Бычки, Дмитриевского р-на, Курской
области</t>
  </si>
  <si>
    <t>Газопровод-ввод низкого давления к жилому дому № 34 по ул. Жасминная в г. Курске Курской области</t>
  </si>
  <si>
    <t>Газопровод-ввод низкого давления к жилому дому № 61 по ул. Центральной в с. Сосновка Сосновского
сельсовета Горшеченского района Курской области</t>
  </si>
  <si>
    <t>Газопровод-ввод низкого давления к домовладению №148 в с. Толкачевка Прилепского сельсовета
Конышевского района Курской области</t>
  </si>
  <si>
    <t>Газопровод-ввод низкого давления к жилому дому уч.2А, мкр-н Алексеевский, г. Железногорск, Курской
области</t>
  </si>
  <si>
    <t>Газопровод-ввод низкого давления к жилому дому № 18 в д. Никифоровка Наумовского сельсовета
Конышевского района Курской области</t>
  </si>
  <si>
    <t>Газопровод-ввод низкого давления к домовладению №75 в с. Наумовка Наумовского сельсовета
Конышевского района Курской области</t>
  </si>
  <si>
    <t>Газопровод-ввод низкого давления к жилому дому № 12 по ул. Маяковского в рп. Конышевка,
Конышевский район, Курская область</t>
  </si>
  <si>
    <t>Газопровод-ввод низкого давления к жилому дому №10а ул. Песчанка д. Жерновец Золотухинского района
Курской области</t>
  </si>
  <si>
    <t>Газопровод-ввод низкого давления к жилому дому №4 по ул. Чапаева село Тазово Золотухинского района
Курской области</t>
  </si>
  <si>
    <t>Газопровод-ввод низкого давления к жилому дому №32 по ул. Песчанка д. Жерновец Золотухинского
района Курской области</t>
  </si>
  <si>
    <t>Газопровод-ввод низкого давления к жилому дому №54 в д. Терепша Золотухинского района Курской
области</t>
  </si>
  <si>
    <t>Газопровод-ввод низкого давления к жилому дому №22 д. Шумская сельское поселение Дмитровского
сельсовета Золотухинского района Курской области</t>
  </si>
  <si>
    <t>Газопровод-ввод низкого давления к жилому дому №41 в д. Терепша Золотухинского района Курской
област</t>
  </si>
  <si>
    <t>Газопровод-ввод низкого давления к жилому дому №54 д.Локтионово Фатежского района Курской области</t>
  </si>
  <si>
    <t>Газопровод-ввод низкого давления к жилому дому №9 по ул. 2-я Орлянская в с. Орлянка Солнцевского
района Курской области</t>
  </si>
  <si>
    <t>Газопровод-ввод низкого давления к жилому дому №13 с. Прилепы ул. Школьная Хомутовского района
Курской области</t>
  </si>
  <si>
    <t>Газопровод-ввод низкого давления к жилому дому №10 по пер. 2-му Парковому в г. Льгове Льговского
района Курской области</t>
  </si>
  <si>
    <t>Газопровод-ввод низкого давления к жилому дому №98, д.Расторог, Железногорского района, Курской
области</t>
  </si>
  <si>
    <t>Газопровод-ввод низкого давления к жилому дому №13 по адресу: Курская область, Дмитриевский район,
рп.Первоавгустовский, ул. Веры Терещенко</t>
  </si>
  <si>
    <t>Газопровод-ввод низкого давления к жилому дому № 43 по ул. Школьная в д. Колбасовка Пристенского
района Курской области</t>
  </si>
  <si>
    <t>Газопровод-ввод низкого давления к жилому дому №48 с. Становое Поныровского района Курской бласти</t>
  </si>
  <si>
    <t>Газопровод-ввод низкого давления к жилому дому №20 по ул. Есенина в п. Золотухино Золотухинского
района Курской области</t>
  </si>
  <si>
    <t>Газопровод-ввод низкого давления к жилому дому на уч. с к/н 46:11:170607:2001 в х. Кислино
Рышковского сельсовета Курского района Курской области</t>
  </si>
  <si>
    <t>Газопровод-ввод низкого давления к жилому дому №2 в с. 1-е Поныри ул Елесеевка Поныровского района
Курской области</t>
  </si>
  <si>
    <t>Газопровод-ввод низкого давления к жилому дому №6 по ул. Нагорневка село 1-е Поныри Поныровского
района Курской области</t>
  </si>
  <si>
    <t>Газопровод-ввод низкого давления к жилому дому №50 с. Тифинское Поныровского района Курской
области</t>
  </si>
  <si>
    <t>Газопровод низкого давления к жилому дому №103 в с. Дерюгино Дмитриевского района Курской области</t>
  </si>
  <si>
    <t>Газопровод-ввод низкого давления к жилому дому №25а в с. 2-е Поныри ул. Подроща Поныровского
района Курской области</t>
  </si>
  <si>
    <t>Газопровод-ввод низкого давления к жилому дому № 24 по ул. Счастливая на х. Кислино Рышковского
сельсовета Курского района, Курской области</t>
  </si>
  <si>
    <t>Газопровод-ввод низкого давления к жилому дому, расположенному по адресу: Курская область, Курский
район, Рышковский сельсовет, х. Кислино, ул. Счастливая, д. 38</t>
  </si>
  <si>
    <t>Газопровод-ввод низкого давления к жилому дому №18 с.Быки Чаплинский сельсовет Курчатовский район
Курской области</t>
  </si>
  <si>
    <t>Газопровод-ввод низкого давления к жилому дому № 26 по ул. Счастливая на х. Кислино Рышковского
сельсовета Курского района Курской области</t>
  </si>
  <si>
    <t>Газопровод-ввод низкого давления к жилому дому на уч. с к/н 46:11:170607:2002 в х. Кислино
Рышковского сельсовета Курского района Курской области</t>
  </si>
  <si>
    <t>Газопровод-ввод низкого давления к жилому дому № 20 в с. Яцено, Машкинского сельсовета,
Конышевского района, Курской области</t>
  </si>
  <si>
    <t>Газопровод-ввод низкого давления к жилому дому №2 в с.Новое Сдобниково Фатежского района Курской
области</t>
  </si>
  <si>
    <t>Газопровод-ввод низкого давления к жилому дому № 21 по ул. Придорожная в с. Кривец Сеймского
сельсовета Мантуровского района Курской области</t>
  </si>
  <si>
    <t>Газопровод-ввод низкого давления к жилому дому №14 по ул. Марата г. Льгов Льговский район Курской
области</t>
  </si>
  <si>
    <t>Газопровод-ввод низкого давления к жилому дому №76 в с.Никулино Золотухинского района Курской
области</t>
  </si>
  <si>
    <t>Газопровод-ввод низкого давления к жилому дому №184 в д.Будановка Золотухинского района Курской
области</t>
  </si>
  <si>
    <t>Газопровод-ввод низкого давления к жилому дому №13 д.Шумская Золотухинского района Курской
области</t>
  </si>
  <si>
    <t>Газопровод-ввод низкого давления к жилому дому №78 в д.Пойменово Золотухинского района Курской
области</t>
  </si>
  <si>
    <t>Газопровод-ввод низкого давления к жилому дому №10 по ул. Веселая в м. Свобода Свободинского
сельсовета Золотухинского района Курской области</t>
  </si>
  <si>
    <t>Газопровод-ввод низкого давления к домовладению №10 в с. Рыжково Ваблинского сельсоета
Конышевского района Курской области</t>
  </si>
  <si>
    <t>Газопровод-ввод низкого давления к жилому дому № 13, ул. Мирная, в с. Шумаково, Шумаковского
сельсовета, Солнцевского района Курской области</t>
  </si>
  <si>
    <t>Газопровод-ввод низкого давления к жилому дому №23 на земельном участке с к.н. 46:27:080401:90 в д.
Среднее Жуково Ниженского сельсовета Черемисиновского района Курской области</t>
  </si>
  <si>
    <t>Газопровод-ввод низкого давления к жилому дому № 6а по ул. Студеная в д. Ванина
Большедолженсковского сельсовета Октябрьского района Курской области</t>
  </si>
  <si>
    <t>Газопровод-ввод низкого давления к жилому дому №72 д. Будановка Золотухинского района Курской
области</t>
  </si>
  <si>
    <t>Газопровод-ввод низкого давления к жилому дому № 97 в с. Фентисово Золотухинского района Курской
области</t>
  </si>
  <si>
    <t>Газопровод-ввод низкого давления к жилому дому №140 д.Жерновец Золотухинского района Курской
области</t>
  </si>
  <si>
    <t>Газопровод-ввод низкого давления к жилому дому №3 по ул. Родниковая в с. Петрово-Хутарь
Черемисиновского района Курской области</t>
  </si>
  <si>
    <t>Газопровод-ввод низкого давления к жилому дому № 49А в с. Никольское Золотухинского района Курской
области</t>
  </si>
  <si>
    <t>Газопровод-ввод низкого давления к жилому дому № 113 в с. Переволочное Переволоченского сельсовета
Советского района Курской области</t>
  </si>
  <si>
    <t>Газопровод-ввод низкого давления к жилому дому №128 в д. Будановка Будановского сельсовета
Золотухинского района Курской области</t>
  </si>
  <si>
    <t>Газопровод-ввод низкого давления к жилому дому №2 в д. Родительское Дмитриевского сельсовета
Золотухинского района Курской области</t>
  </si>
  <si>
    <t>Газопровод-ввод низкого давления к жилому дому №19 д.Родительское Золотухинского района Курской
области</t>
  </si>
  <si>
    <t>Газопровод-ввод низкого давления к жилому дому №23 в д.Родительское Дмитриевского сельсовета
Золотухинского района Курской области</t>
  </si>
  <si>
    <t>Газопровод-ввод низкого давления к жилому дому №13 в д.Нижний Штевец Золотухинского района
Курской области</t>
  </si>
  <si>
    <t>Газопровод-ввод низкого давления к жилому дому № 7 ул. Плантовская в с. Бунино Бунинского сельсовета
Солнцевского района Курской области</t>
  </si>
  <si>
    <t>Газопровод-ввод низкого давления к жилому дому № 20 по ул. Сиреневая в д. Александровка
Ястребовского сельсовета Мантуровского района Курской области</t>
  </si>
  <si>
    <t>Газопровод-ввод низкого давления к жилому дому № 17 по ул. Чкалова в с. Мантурово Мантуровского
сельсовета Мантуровского района Курской области</t>
  </si>
  <si>
    <t>Газопровод-ввод низкого давления к жилому дому № 50 по ул. Садовая в с. Ястребовка Ястребовского
сельсовета Мантуровского района Курской области</t>
  </si>
  <si>
    <t xml:space="preserve"> Газопровод-ввод низкого давления к жилому дому № 25, в с.
Тарасово, Гостомлянского сельсовета, Медвенского района, Курской области</t>
  </si>
  <si>
    <t>Газопровод-ввод низкого давления к жилому дому №13, ул. Весенняя, в г. Обоянь, Обоянского района
Курской области</t>
  </si>
  <si>
    <t>Газопровод-ввод низкого давления к жилому дому №103 по адресу: Курская область, Дмитриевский район,
с.Крупец</t>
  </si>
  <si>
    <t>Газопровод-ввод низкого давления к домовладению №40 в с. Красная Слобода Платавского сельсовета
Конышевского района Курской области</t>
  </si>
  <si>
    <t>Газопровод-ввод низкого давления к жилому дому № 11 по ул. Елецкая в д. Жеребцово Полянского
сельсовета Курского района Курской области</t>
  </si>
  <si>
    <t>Газопровод-ввод низкого давления к жилому дому № 50 в д. Чурилово Камышинского сельсовета Курского
района Курской области</t>
  </si>
  <si>
    <t>Газопровод-ввод низкого давления к домовладению №13 по ул. Октябрьская пгт. Иванино Курчатовского
района Курской области</t>
  </si>
  <si>
    <t>Газопровод-ввод низкого давления к жилому дому №48 в д. Верхние Халчи Фатежского района Курской
области</t>
  </si>
  <si>
    <t>Газопровод-ввод низкого давления к жилому дому №91 с.Солдатское Фатежского района Курской области</t>
  </si>
  <si>
    <t>Газопровод-ввод низкого давления к двлд.37 по ул. Пигоревых в д. Прилепы Пристенского района Курской
области</t>
  </si>
  <si>
    <t>Газопровод-ввод низкого давления к жилому дому № 12, ул. Молодежная, в х. Дубки, Сазановского
сельсовета, Пристенского района Курской области</t>
  </si>
  <si>
    <t>Газопровод-ввод низкого давления к жилому дому № 22А в п. Коммунар ул. Парковая Советского
сельсовета Советского района Курской области</t>
  </si>
  <si>
    <t>Газопровод-ввод низкого давления к жилому дому № 1 по ул. Лесная в с. Пузачи Куськинского сельсовета
Мантуровского района Курской области</t>
  </si>
  <si>
    <t>Газопровод-ввод низкого давления к жилому дому №29 в д. Демякино Золотухинского района Курской
области</t>
  </si>
  <si>
    <t>Газопровод-ввод низкого давления к жилому дому № 53 в с. Березовец Поныровского района Курской
области</t>
  </si>
  <si>
    <t>Газопровод-ввод низкого давления к жилому дому № 15 в х. Свиридов Высокского сельсовета Медвенского
района Курской области</t>
  </si>
  <si>
    <t>Газопровод-ввод низкого давления к жилому дому № 1 по ул. Луговая в д. Благодать Котовского сельсовета
Касторенского района Курской области</t>
  </si>
  <si>
    <t>Газопровод-ввод низкого давления к жилому дому N 16а в п.Долгая Щекая, ул. Верхняя Железногорского
района Курской области</t>
  </si>
  <si>
    <t>Газопровод-ввод низкого давления к жилому дому № 5 д. Лубянка Китаёвского сельсовета Медвенского
района Курской области</t>
  </si>
  <si>
    <t>Газопровод-ввод низкого давления к жилому дому 30, ул.Цветочная, с.Веть, Хомутовский р-н, Курской
области</t>
  </si>
  <si>
    <t>Газопровод-ввод низкого давления к жилому дому № 53 по ул. Октябрьская в п. Новокасторное
Касторенского района Курской области</t>
  </si>
  <si>
    <t>Газопровод-ввод низкого давления к жилому дому № 52 Б в с. Тарусовка Панинского сельсовета,
Медвенского района Курской области</t>
  </si>
  <si>
    <t>Газопровод-ввод низкого давления к жилому дому № 73 ул. Льва Толстого в г. Обоянь Обоянского района
Курской области</t>
  </si>
  <si>
    <t>Газопровод-ввод низкого давления к жилому дому №22 ул. Орловская в п. Поныри Поныровского района
Курской области</t>
  </si>
  <si>
    <t>Газопровод-ввод низкого давления к жилому дому № 49 по ул. Советская в с. Кунье Куньевского
сельсовета Горшеченского района Курской области</t>
  </si>
  <si>
    <t>Газопровод-ввод низкого давления к жилому дому №9 хутор Чибисовка Большежировского сельсовета
Фатежского района Курской области</t>
  </si>
  <si>
    <t>Газопровод-ввод низкого давления к жилому дому № 75, ул. Центральная, в д. Конарево, Ивановского
сельсовета, Солнцевского района Курской области</t>
  </si>
  <si>
    <t>Газопровод-ввод низкого давления к жилому дому № 12 в с. Вабля Ваблинского сельсовета Конышевкого
района Курской области</t>
  </si>
  <si>
    <t>Газопровод-ввод низкого давления к жилому дому №61 по ул. Набережная в д. Хмелевская
Краснополянского сельсовета Черемисиновского района Курской области</t>
  </si>
  <si>
    <t>Газопровод-ввод низкого давления к жилому дому №143 в с. Игино Фатежского района Курской области</t>
  </si>
  <si>
    <t>Подземный газовый ввод низкого давления к жилому дому №15, ул. Разветьевская, мк-н Заречный, г.
Железногорск, Курской области</t>
  </si>
  <si>
    <t>Газопровод-ввод низкого давления к жилому дому № 31 ул. Полевая в п. Озерский Пристенского района
Курской области</t>
  </si>
  <si>
    <t>Газопровод-ввод низкого давления к жилому дому №38 по ул.Кончанка с.Большие Угоны Большеугонского
сельсовет Льговского района Курской области</t>
  </si>
  <si>
    <t>Газопровод-ввод к жилому дому № 130 по ул. Пролетарская в с. Знаменка Горшеченского района Курской
области</t>
  </si>
  <si>
    <t>Газопровод-ввод низкого давления к жилому дому №4 по ул. Мира, в пгт. Иванино, Курчатовский район,
Курская область</t>
  </si>
  <si>
    <t>Газопровод-ввод низкого давления к жилому дому № 50, ул. Садовая, в с. Шипы, Зоринского сельсовета,
Обоянского района Курской области</t>
  </si>
  <si>
    <t>Газопровод-ввод низкого давления к жилому дому №43 в д.Большое Городьково Малогородьковского
сельсовета Конышевского района Курской области</t>
  </si>
  <si>
    <t>Газопровод-ввод низкого давления к жилому дому №8 по адресу: Курская область, Железногорский район,
с. Разветье, ул. Егоров</t>
  </si>
  <si>
    <t>Газопровод-ввод низкого давления к домовладению №13 в с. Вабля Ваблинского сельсовета Конышевского
района Курской области</t>
  </si>
  <si>
    <t>Газопровод-ввод низкого давления к жилому дому № 5, ул. Садовая, п. Первоавгустовский, Дмитриевского
р-на, Курской обл.</t>
  </si>
  <si>
    <t>Газопровод-ввод низкого давления к жилому дому № 198 по ул. Гражданка в с. Густомой, Льговский район,
Курская область</t>
  </si>
  <si>
    <t>Газопровод-ввод низкого давления к жилому дому № 90а в д.Комякино Дружненского сельсовета
Курчатовского района Курской области</t>
  </si>
  <si>
    <t>Газопровод-ввод низкого давления к жилому дому № 22 по ул. Октябрьская, в пгт. Иванино, Курчатовский
район, Курская область</t>
  </si>
  <si>
    <t>Газопровод-ввод низкого давления к жилому дому № 1 по пер.1-ый Дачный в пгт.Иванино Курчатовского
района Курской области</t>
  </si>
  <si>
    <t>Газопровод-ввод низкого давления к жилому дому № 6 ул. Кирова в с. Красникова Котовского сельсовета
Пристенского района Курской области</t>
  </si>
  <si>
    <t>Газопровод-ввод низкого давления к жилому дому № 50 по ул. Чапаева в с. Тазово Золотухинского района
Курской области</t>
  </si>
  <si>
    <t>Газопровод-ввод низкого давления к жилому дому №9 в д. Рогово, Курчатовский район, Курская область</t>
  </si>
  <si>
    <t>Газопровод-ввод низкого давления к жилому дому № 4, ул. Нижний Дубовец, в с. Нагольное,
Нагольненского сельсовета, Пристенского района Курской области</t>
  </si>
  <si>
    <t>Газопровод-ввод низкого давления к двлд. №44 по ул. Пигоревых в д. Прилепы Пристенского района
Курской области</t>
  </si>
  <si>
    <t>Газопровод-ввод низкого давления к жилому дому №21 в д. Родительское Дмитриевского сельсовета
Золотухинского района Курской области</t>
  </si>
  <si>
    <t>Газопровод-ввод низкого давления к жилому дому №9 кв. 2 по ул. Советская в п. Золотухино
Золотухинского района Курской области</t>
  </si>
  <si>
    <t>Газопровод-ввод низкого давления к домовладению №1 в с. Рыжково Ваблинского сельсовета
Конышевского района Курской области</t>
  </si>
  <si>
    <t>Газопровод-ввод низкого давления к жилому дому №37 в с. Коптевка Золотухинского района Курской
области</t>
  </si>
  <si>
    <t>Газопровод-ввод низкого давления к жилому дому №43 в д. Пойменово Золотухинского района</t>
  </si>
  <si>
    <t>Газопровод-ввод низкого давления к жилому дому № 36 в д. Дружная Дружненского сельсовета
Курчатовского района Курской области</t>
  </si>
  <si>
    <t>Газопровод-ввод низкого давления к жилому дому № 7 по ул. Кирова в пгт. Иванино Курчатовского района
Курской области</t>
  </si>
  <si>
    <t>Газопровод-ввод низкого давления к жилому дому №34 в д. Умские Дворы Фатежского района Курской
области</t>
  </si>
  <si>
    <t>Сооружения трубопроводного транспорта Курская область,Курчатовский район, Чаплинский сельсовет, с.Быки (к д.19)</t>
  </si>
  <si>
    <t>Газопровод-ввод низкого давления к жилому дому № 330 в с. Чапли Чаплинского сельсовета Курчатовского
района Курской области</t>
  </si>
  <si>
    <t>Газопровод-ввод низкого давления к жилому дому №59 в д. Мешково Золотухинского района Курской
области</t>
  </si>
  <si>
    <t>Газопровод-ввод низкого давления к жилому дому №3 село Ольховка ул. Луговая Хомутовского района
Курской области</t>
  </si>
  <si>
    <t>Газопровод-ввод низкого давления к жилому дому №25А по адресу: Курская область, Дмитриевский район,
г. Дмитриев, ул. Веры Терещенко</t>
  </si>
  <si>
    <t>Газопровод-ввод низкого давления к жилому дому № 44 по адресу: Курская область, Хомутовский район, с.
Ярославка, ул. Светлая</t>
  </si>
  <si>
    <t>Газопровод-ввод низкого давления к жилому дому № 16 по ул. Луговая в д. Бердянка Тимского сельсовета
Тимского района Курской области</t>
  </si>
  <si>
    <t>Газопровод-ввод низкого давления к жилому дому № 15 по ул. Костевка в с. Погожее Тимского района
Курской области</t>
  </si>
  <si>
    <t>Газопровод-ввод низкого давления к жилому дому №23 по ул. Энгельса в пгт. Иванино Курчатовского
района Курской области</t>
  </si>
  <si>
    <t>Газопровод-ввод низкого давления к жилому дому № 12А, в д. Васильевка, Амосовского сельсовета,
Медвенского района Курской области</t>
  </si>
  <si>
    <t>Газопровод-ввод низкого давления к жилому дому № 6, в х. Красная Поляна, Нижнереутчанского
сельсовета, Медвенского района Курской области</t>
  </si>
  <si>
    <t>Газопровод-ввод низкого давления к жилому дому № 28, ул. Семеновская, в д. 2-е Плоское, Ярыгинского
сельсовета, Пристенского района Курской области</t>
  </si>
  <si>
    <t>Газопровод-ввод низкого давления к жилому дому № 27, ул. Железнодорожная, в с. Верхняя Ольшанка,
Среднеольшанского сельсовета, Пристенского района Курской области</t>
  </si>
  <si>
    <t>Газопровод-ввод низкого давления к жилому дому № 50, ул. Прудная, с. Разветье, Курской области</t>
  </si>
  <si>
    <t>Газопровод-ввод низкого давления к жилому дому №28 пр.2-й Солнечный, г. Рыльск, Рыльский район,
Курская область</t>
  </si>
  <si>
    <t>Газопровод-ввод низкого давления к жилому дому № 72 по ул. Болотникова г. Рыльск, Рыльский район,
Курская область</t>
  </si>
  <si>
    <t>Газопровод-ввод низкого давления к жилому дому № 3 по 2-й Солнечный проезд г. Рыльск Рыльский район
Курская область</t>
  </si>
  <si>
    <t>Газопровод-ввод низкого давления к жилому дому № 48 по ул. Болотникова, г. Рыльск, Рыльский район,
Курская область</t>
  </si>
  <si>
    <t>Газопровод-ввод низкого давления к жилому дому на уч. № 32А, по ул. Зеленая, в г. Рыльск, Рыльский
район, Курская область</t>
  </si>
  <si>
    <t>Газопровод-ввод низкого давления к жилому дому №35 по ул. Петра 1 г, Рыльск, Рыльский район, Курская
область</t>
  </si>
  <si>
    <t>Газопровод-ввод низкого давления к жилому дому № 2 по ул. Полевая, г. Рыльск, Рыльский район, Курская
область</t>
  </si>
  <si>
    <t>Газопровод-ввод низкого давления к жилому дому № 59 в д. Воронок Крупецкий сельсовет Рыльский
район Курская область</t>
  </si>
  <si>
    <t>Газопровод-ввод низкого давления к жилому дому №52 в д. Малонизовцево Некрасовский сельсовет
Рыльский район Курская область</t>
  </si>
  <si>
    <t>Газопровод-ввод низкого давления к жилому дому № 93 в с. Октябрьское, Рыльский район, Курская
область</t>
  </si>
  <si>
    <t>Газопровод-ввод низкого давления к жилому дому №4 в х. Мелешинка Фатежского района Курской области</t>
  </si>
  <si>
    <t>Газопровод-ввод низкого давления к жилому дому № 77 с. Березовец Поныровского района Курской
области</t>
  </si>
  <si>
    <t>Газопровод-ввод низкого давления к жилому дому № 15 в п. Скрипкин Плотавского сельсовета
Октябрьского района Курской области</t>
  </si>
  <si>
    <t>Газовый ввод к жилому дому по адресу: Курская область, Железногорский район, п Уголек, ул Маршала
Жукова, д. 12 уч с кад. ном. 46:06:081803:111</t>
  </si>
  <si>
    <t>Газопровод-ввод низкого давления к жилому дому №70 в д. Гремячка Лобазовского сельсовета
Октябрьского районе Курской области</t>
  </si>
  <si>
    <t>Газопровод-ввод низкого давления к жилому дому № 93 село Бычки Дмитриевского района Курской
области</t>
  </si>
  <si>
    <t>Газопровод-ввод низкого давления к жилому дому № 34 по ул. Ленина, в с. Попово-Лежачи, Глушковский
район, Курская область</t>
  </si>
  <si>
    <t>Газопровод-ввод низкого давления к жилому дому № 31 в д. Степь Поныровского района Курской области</t>
  </si>
  <si>
    <t>Газопровод-ввод низкого давления к жилому дому №2 б по ул. Пионерская в г. Рыльск, Рыльский район,
Курская область</t>
  </si>
  <si>
    <t>Газопровод-ввод низкого давления к жилому дому № 105, по ул. Тяжинская, в д. Тяжино Глушковский
район, Курская область</t>
  </si>
  <si>
    <t>Газопровод-ввод низкого давления к жилому дому №8 ул. Ленина с. Попово-Лежачи, Попово-Лежачанский
сельсовет, Глушковский район, Курская область</t>
  </si>
  <si>
    <t>Газопровод-ввод низкого давления к жилому дому № 4 по ул. Ударная, с. Ржава, Глушковский район,
Курская область</t>
  </si>
  <si>
    <t>Газопровод-ввод низкого давления к жилому дому №7 в д. Евдокимовка Фатежского района Курской
области</t>
  </si>
  <si>
    <t>Газопровод-ввод низкого давления к жилому дому №136 в с. Игино Фатежского района Курской области</t>
  </si>
  <si>
    <t>Газопровод-ввод низкого давления к жилому дому № 24 с. Игино Фатежского района Курской области</t>
  </si>
  <si>
    <t>Газопровод-ввод среднего давления к жилому дому № 9 по ул. Солнечная в с. Рышково Рышковского
сельсовета Курского района Курской области</t>
  </si>
  <si>
    <t>Газопровод-ввод низкого давления к жилому дому №220 д.Сухая Рыльский район Курская область</t>
  </si>
  <si>
    <t>Газопровод-ввод низкого давления к жилому дому №98 по ул. Красноармейская в г. Рыльске Рыльского
района Курской области</t>
  </si>
  <si>
    <t>Газопровод-ввод низкого давления к жилому дому уч.№11 по адресу: Курская область, г. Железногорск,
мкр. Заречный, ул. Никольская</t>
  </si>
  <si>
    <t>Газопровод-ввод низкого давления к жилому дому №56а по ул. Интернациональная в д. Анахина
Черницынского сельсовета Октябрьского района Курской области</t>
  </si>
  <si>
    <t>Газовый ввод к жилому дому по адресу: Курская область, Железногорский район, д Студенок, д. 76</t>
  </si>
  <si>
    <t>Газопровод-ввод низкого давления к жилому дому № 3, по пер. Вокзальный, в п. Пристень, Пристенского
района Курской области</t>
  </si>
  <si>
    <t>Газопровод-ввод низкого давления к жилому дому № 18, ул. Восточная, в с. Сазановка, Сазановского
сельсовета, Пристенского района Курской области</t>
  </si>
  <si>
    <t>Газопровод-ввод низкого давления к жилому дому № 145 в д. Лошаковка Беловского сельсовета Беловского
района Курской области</t>
  </si>
  <si>
    <t>Газопровод - ввод низкого давления к ж/д. №137 в д. Лошаковка Беловского c/с., Беловского р-на., Курской
обл.</t>
  </si>
  <si>
    <t>Газопровод-ввод низкого давления к жилому дому № 18 в д. Стригослы Бобравского сельсовета Беловского
района Курской области</t>
  </si>
  <si>
    <t>Газопровод - ввод низкого давления к жилому дому №2 по ул. Денисовка в с. Бобрава Бобравского с/с.
Беловского района Курской области</t>
  </si>
  <si>
    <t>Газопровод - ввод низкого давления к жилому дому №21 по ул. Луговая в с. Гочево Бобравского с/с.
Беловского района Курской области</t>
  </si>
  <si>
    <t>Газопровод-ввод низкого давления к жилому дому № 10 по ул. Курская в с. Долгие Буды Долгобудского
сельсовета Беловского района Курской области</t>
  </si>
  <si>
    <t>Газопровод-ввод низкого давления к жилому дому № 41 по ул. Курская в с. Долгие Буды Долгобудского
сельсовета Беловского района Курской области</t>
  </si>
  <si>
    <t>Газопровод - ввод низкого давления к жилому дому № 11 по ул. Полевая в с. Малое Солдатское
Малосолдатского сельсовета Беловского района Курской области</t>
  </si>
  <si>
    <t>Газопровод - ввод низкого давления к жилому дому № 13 по ул. Полевая в с. Малое Солдатское
Малосолдатского сельсовета Беловского района Курской области</t>
  </si>
  <si>
    <t>Газопровод-ввод низкого давления к жилому дому № 53 по ул. Садовая с. Малое Солдатское
Малосолдатского сельсовета Беловского района Курской области</t>
  </si>
  <si>
    <t>Газопровод-ввод низкого давления к жилому дому № 38 по ул. Широкая в с. Мокрушино Ильковского
сельсовета Беловского района Курской области</t>
  </si>
  <si>
    <t>Газопровод-ввод низкого давления к жилому дому № 11 по ул. Анохинка в с. Щеголек Беловского района
Курской области</t>
  </si>
  <si>
    <t>Газопровод-ввод низкого давления к жилому дому № 21 по ул. Ванинка в с. Щеголек Беловского района
Курской области</t>
  </si>
  <si>
    <t>Газопровод-ввод низкого давления к жилому дому №8 по ул. Кукарековка в с. Щеголек Беловского района
Курской области</t>
  </si>
  <si>
    <t>Газопровод-ввод низкого давления к жилому дому № 7 по ул. Толубеевка в с. Щеголек Беловского района
Курской области</t>
  </si>
  <si>
    <t>Газопровод - ввод низкого давления к ж/д. № 45 по ул. Садовая в сл. Белая Беловского р-на Курской обл</t>
  </si>
  <si>
    <t>Газопровод-ввод низкого давления к жилому дому №15а д.Новоивановка,Крупецкой сельсовет,Рыльский
район,Курская область</t>
  </si>
  <si>
    <t>Газопровод-ввод низкого давления к жилому дому Курская область, Фатежский район, с. Игино, в районе д.6</t>
  </si>
  <si>
    <t>Газопровод-ввод низкого давления к жилому дому N4, ул. Малиновского, п.Уголек, Железногорского р-на,
Курской области</t>
  </si>
  <si>
    <t>Газопровод-ввод низкого давления к жилому дому № 14 по ул. Краснооктябрьская в с. Коренево
Кореневского района Курской области</t>
  </si>
  <si>
    <t>Газопровод-ввод низкого давления к жилому дому № 4, ул. Речная, в с. Верхняя Ольшанка,
Среднеольшанского сельсовета, Пристенского района Курской области</t>
  </si>
  <si>
    <t>Газопровод-ввод низкого давления к жилому дому №196, в д. Сухая, Рыльский район, Курская область</t>
  </si>
  <si>
    <t>Газопровод-ввод низкого давления к жилому дому №74 в д. Тереховка Рыльский район Курская область</t>
  </si>
  <si>
    <t>Газопровод-ввод низкого давления к двлд. №48 по ул. Ватутина в п. Вихровский Пристенского района
Курской области</t>
  </si>
  <si>
    <t>Газопровод-ввод низкого давления к жилому дому № 25 в х. Нижняя Мельница, Студенокский сельсовет,
Рыльский район, Курская область</t>
  </si>
  <si>
    <t>Газопровод-ввод низкого давления к жилому дому №22 с.Акимовка Студенокский сельсовет Рыльский
район Курская область</t>
  </si>
  <si>
    <t>Газопровод-ввод низкого давления к жилому дому № 36 по ул. Сеймовая в с. Званное, Глушковский район,
Курская область</t>
  </si>
  <si>
    <t>Газовый ввод к жилому дому по адресу: Курская область, Железногорский район, п Горняцкий, ул
Молодежная, д. 15 кад.ном. уч. 46:06:130301:513</t>
  </si>
  <si>
    <t>Газопровод-ввод низкого давления к жилому дому 179 с. Бычки, Дмитриевского р-на, Курской области</t>
  </si>
  <si>
    <t>Газопровод-ввод низкого давления к жилому дому 12, ул. Лермонтова, г. Дмитриев, Курской обл.</t>
  </si>
  <si>
    <t>Газопровод-ввод низкого давления к жилому дому №7 д. Новая Першина, Дмитриевского района, Курской
области</t>
  </si>
  <si>
    <t>Газопровод-ввод низкого давления к жилому дому № 147 в с. Крупец, Рыльский район, Курская область</t>
  </si>
  <si>
    <t>Газопровод-ввод низкого давления к домовладению №91 в п. Зеленый Гай Ивановского сельсовета
Рыльского района Курской области</t>
  </si>
  <si>
    <t>Газопровод-ввод низкого давления к жилому дому № 5, ул. Молодежная, в п. Солнцево, Солнцевского
района Курской области</t>
  </si>
  <si>
    <t>Газопровод-ввод низкого давления к жилому дому № 14 по адресу: Курская область, Дмитриевский район,
с. Селино</t>
  </si>
  <si>
    <t>Газопровод-ввод низкого давления к жилому дому №24 по ул. Тихая в д. Жерновец Золотухинского района
Курской области</t>
  </si>
  <si>
    <t>Газопровод-ввод низкого давления к жилому дому № 91 в д. Малютина Катыринского сельсовета
Октябрьского района Курской области</t>
  </si>
  <si>
    <t>Газопровод-ввод низкого давления к жилому дому № 102 д. Жерновец Золотухинского района Курской
области</t>
  </si>
  <si>
    <t>Газопровод-ввод низкого давления к жилому дому №9 в д.Родительское Золотухинского района Курской
области</t>
  </si>
  <si>
    <t>Газопровод-ввод низкого давления к домовладению №57 в д. Булгаковка Машкинского сельсовета
Конышевского района Курской области</t>
  </si>
  <si>
    <t>Газопровод-ввод низкого давления к жилому дому № 41 д. Будановка ул. Ватутина Золотухинского района
Курской области</t>
  </si>
  <si>
    <t>Газопровод-ввод низкого давления к жилому дому № 26 в с. Покровское Артюховского сельсовета
Октябрьского района Курской области</t>
  </si>
  <si>
    <t>Газопровод-ввод низкого давления к жилому дому №25 по ул. Старая Слобода в с. Большие Угоны,
Льговский район, Курская область</t>
  </si>
  <si>
    <t>Газопровод-ввод низкого давления к жилому дому №75 по ул. Дмитриевская в г. Курске Курской области</t>
  </si>
  <si>
    <t>Газопровод-ввод низкого давления к жилому дому №166 в с. Шустово Конышевский район, Курская
область</t>
  </si>
  <si>
    <t>Газопровод-ввод низкого давления к жилому дому № 167 по ул. Набережная в с. Званное Глушковского
района, Курской области</t>
  </si>
  <si>
    <t>Газопровод-ввод низкого давления к жилому дому №17 д.Хлынино Фатежского района Курской области</t>
  </si>
  <si>
    <t>Газопровод-ввод низкого давления к домовладению №32 в д. Благодатное Чаплинского сельсовета
Курчатовского района Курской области</t>
  </si>
  <si>
    <t>Газоснабжение жилого дома п. К. Либкнехта, ул. К. Маркса д.66</t>
  </si>
  <si>
    <t>Газопровод-ввод низкого давления к домовладению №7в с. Рыжково Ваблинского сельсовета
Конышевского района Курской области</t>
  </si>
  <si>
    <t>Газопровод-ввод низкого давления к домовладению №221 в с. Толкачевка Прилепского сельсовета
Конышевского района Курской области</t>
  </si>
  <si>
    <t>Газопровод-ввод низкого давления к домовладению №55 в д. Рогово Костельцевского сельсовета
Курчатовского района Курской области</t>
  </si>
  <si>
    <t>Газопровод-ввод низкого давления к жилому дому № 1 по ул. Краснооктябрьская в с. Коренево
Кореневского района, Курской области</t>
  </si>
  <si>
    <t>Газопровод-ввод низкого давления к жилому дому № 6 по ул. Краснооктябрьская в с. Коренево
Кореневского района, Курской области</t>
  </si>
  <si>
    <t>Газопровод-ввод низкого давления к домовладению № 22 по ул. Лазо в г. Льгове Льговского района
Курской области</t>
  </si>
  <si>
    <t>Газопровод-ввод низкого давления к жилому дому № 46 ул. Чкалова г. Льгов Льговский район Курская
область</t>
  </si>
  <si>
    <t>Газопровод-ввод низкого давления к жилому дому №22 д. Кромская Фатежского района Курской области</t>
  </si>
  <si>
    <t>Газопровод-ввод низкого давления к жилому дому №57 в д. Малое Жирово Фатежского района Курской
области</t>
  </si>
  <si>
    <t>Газопровод-ввод низкого давления к жилому дому №89 в с. Игино Фатежского района Курской области</t>
  </si>
  <si>
    <t>Газопровод-ввод низкого давления к жилому дому № 21 ул. Спортивная, пгт. Коренево, Кореневский
район, Курская область</t>
  </si>
  <si>
    <t>Газопровод-ввод низкого давления к жилому дому № 16 по ул. Набережная в с. Званное Глушковский
район, Курская область</t>
  </si>
  <si>
    <t>Газопровод-ввод низкого давления к жилому дому № 13 по ул. Ленина в с. Попово-Лежачи, Глушковский
район, Курская область</t>
  </si>
  <si>
    <t>Газопровод-ввод низкого давления к жилому дому №16, по ул. Свистовка с. Ивановское, Рыльского района
Курской области</t>
  </si>
  <si>
    <t>Газопровод-ввод низкого давления к жилому дому № 89 по ул. К. Либкнехта в г. Рыльск Рыльского района
Курской области</t>
  </si>
  <si>
    <t>Газопровод-ввод низкого давления к жилому дому №19 по ул. 40 лет Октября, в г, Рыльск, Рыльский район,
Курская область</t>
  </si>
  <si>
    <t>Газопровод-ввод низкого давления к жилому дому № 35 в д. Урусы Глушковский район, Курская область</t>
  </si>
  <si>
    <t>Газопровод-ввод низкого давления к жилому дому № 3 по ул. Урочище Рахоль в с. Дичня Дичнянского
сельсовета Курчатовского района Курской области</t>
  </si>
  <si>
    <t>Газопровод-ввод низкого давления к домовладению №35 по ул. Привокзальная в рп. им. Карла Либкнехта
Курчатовского района Курской области</t>
  </si>
  <si>
    <t>Газопровод-ввод низкого давления к жилому дому № 14 по ул. Луговая в пгт. Иванино Курчатовского
района Курской области</t>
  </si>
  <si>
    <t>Газопровод-ввод низкого давления к жилому дому №23 по ул. Мичурина в г. Льгов Льговского района
Курской области</t>
  </si>
  <si>
    <t>Газопровод-ввод низкого давления к жилому дому № 50/52 по ул. Ленина в г. Льгов Льговского района
Курской области</t>
  </si>
  <si>
    <t>Газопровод-ввод низкого давления к жилому дому уч. №229 по 9 микрорайон в г. Курчатов Курчатовского
района Курской области</t>
  </si>
  <si>
    <t>Газопровод-ввод низкого давления к жилому дому №42 по ул. Пржевальского в г. Льгов Льговского района
Курской области</t>
  </si>
  <si>
    <t>Газопровод-ввод низкого давления к жилому дому №14 по ул. Садовая в с. Тазово с/п Тазовского
сельсовета Золотухинского района Курской области</t>
  </si>
  <si>
    <t>Газопровод-ввод низкого давления к домовладению №87 в д. Прилепы Прилепского сельсовета
Конышевского района Курской области</t>
  </si>
  <si>
    <t>Газопровод-ввод низкого давления к домовладению №16 в д. Севенки Захаровского сельсовета
Конышевского района Курской области</t>
  </si>
  <si>
    <t>Газопровод-ввод низкого давления к жилому дому № 20 по ул. Мичурина в пгт. Иванино Курчатовского
района Курской области</t>
  </si>
  <si>
    <t>Газопровод-ввод низкого давления к жилому дому № 408 по ул. Свободы в рп. им. Карла Либкнехта
Курчатовского района Курской области</t>
  </si>
  <si>
    <t>Газопровод-ввод низкого давления к жилому дому №322 в с. Чапли Курчатовский район Курская область</t>
  </si>
  <si>
    <t>Газопровод-ввод низкого давления к жилому дому №29 в д. Семеново Рыльский район Курская область</t>
  </si>
  <si>
    <t>Газопровод-ввод низкого давления к жилому дому №66 д.Поздняково Фатежского района Курской области</t>
  </si>
  <si>
    <t>Газопровод-ввод низкого давления к жилому дому №4 село 2-е Рождественское Верхнехотемльский
сельсовет Фатежского района Курской области</t>
  </si>
  <si>
    <t>Газопровод-ввод низкого давления к домовладению №22А по ул. Новая в г. Курчатове Курской области</t>
  </si>
  <si>
    <t>Газопровод-ввод низкого давления к жилому дому № 98 по ул. М. Горького в п. Глушково, Глушковский
район, Курская область</t>
  </si>
  <si>
    <t>Газопровод-ввод низкого давления к жилому дому №13 по ул. Октябрьская в д. Кекино, Глушковский
район, Курская область</t>
  </si>
  <si>
    <t>Газопровод-ввод низкого давления к жилому дому № 39 по ул. Октябрьская в д. Кекино, Глушковский
район, Курская область</t>
  </si>
  <si>
    <t>Газопровод-ввод низкого давления к жилому дому № 59 по ул. Луговая в с. Званное Глушковский район,
Курская область</t>
  </si>
  <si>
    <t>Газопровод-ввод низкого давления к жилому дому № 102 ул. Набережная в с. Званное Глушковский район,
Курская область</t>
  </si>
  <si>
    <t>Газопровод-ввод низкого давления к жилому дому № 53 по ул. Загребля в с. Пены Беловского района
Курской области</t>
  </si>
  <si>
    <t>Газопровод-ввод низкого давления к жилому дому № 10 по ул. Средняя в с. Песчаное Песчанского
сельсовета Беловского района Курской области</t>
  </si>
  <si>
    <t>Газопровод-ввод низкого давления к жилому дому № 23 по ул. Колхозная в пгт. Иванино Курчатовского
района Курской области</t>
  </si>
  <si>
    <t>Газопровод-ввод низкого давления к домовладению №14 в с. Глазово Малогородьковского сельсовета
Конышевского района Курской области</t>
  </si>
  <si>
    <t>Газопровод-ввод низкого давления к домовладению №29 по ул. Зеленая в г. Льгове Курской области</t>
  </si>
  <si>
    <t>Газопровод-ввод низкого давления к жилому дому № 32 по ул. Широкая с. Малое Солдатское Малосолдатского сельсовета Беловского района Курской области</t>
  </si>
  <si>
    <t>Газопровод-ввод низкого давления к жилому дому № 3, кв.2 по ул. Магистральная в д. Гирьи Беловского
района Курской области</t>
  </si>
  <si>
    <t>Газопровод-ввод низкого давления к жилому дому на уч. 224 по мкр. 9 в г. Курчатов Курчатовского района
Курской области</t>
  </si>
  <si>
    <t>Газопровод-ввод низкого давления к домовладению №22А кв. 2 по ул. Первомайская в д. Дружная
Дружненского сельсовета Курчатовского района Курской области</t>
  </si>
  <si>
    <t>Газопровод-ввод низкого давления к жилому дому № 5 ул. Энгельса, пгт. Иванино, Курчатовский район,
Курская область</t>
  </si>
  <si>
    <t>Газопровод-ввод низкого давления к домовладению № 8 по ул. Комсомольская в рп.им. Карла Либкнехта
Курчатовского района Курской области</t>
  </si>
  <si>
    <t>Газопровод-ввод низкого давления к домовладению №10 по пер. 3-му Чернышевскому в г. Льгове Курской
области</t>
  </si>
  <si>
    <t>Газопровод-ввод низкого давления к жилому дому № 4 по ул. Тимирязева в г. Льгов Льговского района
Курская область</t>
  </si>
  <si>
    <t>Газопровод-ввод низкого давления к жилому дому №18 по ул. Шатохина г. Льгов Льговского района
Курской области</t>
  </si>
  <si>
    <t>Газопровод-ввод низкого давления к жилому дому № 122 в с. Жигаево Жигаевского сельсовета
Конышевского района Курской области</t>
  </si>
  <si>
    <t>Газопровод-ввод низкого давления к жилому дому №65 по ул. Белинского в г. Льгов Льговского района
Курской</t>
  </si>
  <si>
    <t>Газопровод-ввод низкого давления к жилому дому № 2 по ул. Мирная в г. Льгов Льговского района Курской
области</t>
  </si>
  <si>
    <t>Газопровод-ввод низкого давления к жилому дому № 7 по ул. Полуянова в г. Льгов Льговского района
Курская область</t>
  </si>
  <si>
    <t>Газопровод-ввод низкого давления к жилому дому №16/5 по ул. Садовая в г. Льгов Льговского района
Курской области</t>
  </si>
  <si>
    <t>Газопровод-ввод низкого давления к нежилому зданию №25 по ул.Титова рп.Конышевка Конышевский
район Курская область</t>
  </si>
  <si>
    <t>Газопровод-ввод низкого давления к торговому павильону № 1д ул. Маяковского рп. Конышевка
Конышевский район Курская область</t>
  </si>
  <si>
    <t>Газопровод-ввод низкого давления к жилому дому №354 в с.Чапли Чаплинского сельсовета Курчатовского
района Курской области</t>
  </si>
  <si>
    <t>Газопровод-ввод низкого давления к нежилому зданию, расположенному по адресу: Курская область,
Курчатовский район, п.Иванино, з/у 46:12:050106:15</t>
  </si>
  <si>
    <t>Газопровод-ввод низкого давления к нежилому зданию,расположенному по адресу: Курская
область,Курчатовский район, д.Дружная,д.136</t>
  </si>
  <si>
    <t>Газопровод-ввод низкого давления к Фельдшерско-акушерскому пункту, расположенному по адресу:
Курская область,Глушковский район,с.Сухиновка,ул.Советская, д.69,з/у №46:03:160103:61</t>
  </si>
  <si>
    <t>Газопровод-ввод низкого давления к торговому павильону,расположенному по адресу: Курская
область,Глушковский район,Марковский сельсовет, с.Дроновка, д.40а</t>
  </si>
  <si>
    <t>Газопровод-ввод низкого давления к гостиннице д.№15 по ул.Школьная пгт.Коренево Кореневский район
Курская область</t>
  </si>
  <si>
    <t>Газопровод-ввод низкого давления к нежилому зданию, расположенному по адресу: уч. с кад. номером
46:12:061101:235 ул.Совхозная рп.им. Карла Либкнехта Курчатовского района Курской области</t>
  </si>
  <si>
    <t>Газопровод-ввод низкого давления к хоз. блоку, расположенному по адресу: Курская область, рп. им. Карла
Либкнехта, ул. Верхняя Луговая, кад. №46:12:060114:19</t>
  </si>
  <si>
    <t>Газопровод-ввод низкого давления к зданию магазина з/у 46:13:010101:742 с.Банищи Льговского района
Курская область</t>
  </si>
  <si>
    <t>Газопровод-ввод низкого давления к квартире №1 жилого дома №32 по ул.Мира в п.Иванино
Курчатовского района Курской области</t>
  </si>
  <si>
    <t>Газопровод-ввод низкого давления к квартире №2 жилого дома №68 по ул.Ленина в п.Иванино
Курчатовского района Курской области</t>
  </si>
  <si>
    <t>Газопровод-ввод низкого давления к административному зданию мастерских и гаража ул.Ленина д.11
п.Иванино Курчатовский район Курская область</t>
  </si>
  <si>
    <t>Газопровод-ввод к нежилому зданию №43 ул.Ленина р.п. Конышевка Конышевский район Курская область</t>
  </si>
  <si>
    <t>Газопровод низкого давления к отделению общей врачебной практики ОБУЗ "Курская ЦРБ", расположенному по адресу: Курская область,Курский район,Нижнемедведицкий сельсовет,д.Верхняя Медведица, уч. с кад.ном. 46:11:110501:1146</t>
  </si>
  <si>
    <t>Газопровод-ввод низкого давления к жилому дому на зу №59 8-й мкр-н г. Курчатов Курская область</t>
  </si>
  <si>
    <t>Газопровод низкого давления к фельдшерско-акушерскому пункту ОБУЗ "Курская ЦРБ", расположенному по адресу: Курская область, Курский район, Моковский сельсовет, д. Гремячка, участок с кадастровым номером 46:11:090101:533</t>
  </si>
  <si>
    <t>Газопровод-ввод низкого давления к жилому дому №33 в д. Нижнее Сосково Костельцевского сельсовета Курчатовского района Курской области</t>
  </si>
  <si>
    <t>Газопровод-ввод низкого давления к жилому дому и бане на з/у 32 ул.Голубой Лог г.Курчатов Курская область</t>
  </si>
  <si>
    <t>Газопровод-ввод к кафе по адресу: Курская область, Рыльский район, г. Рыльск, ул. Свердлова, д.16</t>
  </si>
  <si>
    <t>Газопровод-ввод низкого давления к Фельдшерско-акушерскому пункту ОБУЗ "Глушковская ЦРБ", расположенному по адресу: Курская область,Глушковский район,ст.Глушково, кад.№46:03:100201:403</t>
  </si>
  <si>
    <t>Газопровод-ввод низкого давления к бани №38 по ул. Садовая в с. Котово Пристенского района Курской области</t>
  </si>
  <si>
    <t>Газопровод-ввод низкого давления к жилому дому з/у 46:10:070401:751 в с.Толпино Толпинского сельсовета Кореневского района Курской области</t>
  </si>
  <si>
    <t>Газопровод-ввод к зданию детского сада с.Толпино д.32 Кореневского района Курской области</t>
  </si>
  <si>
    <t>Газопровод-ввод низкого давления к Фельдшерско-акушерскому пункту ОБУЗ "Глушковская ЦРБ", расположенному по адресу: Курская область,Глушковский район,с.Дроновка,кад.№46:03:050101:369</t>
  </si>
  <si>
    <t>Газопровод-ввод низкого давления к жилому дому на уч.с к/н 46:21:110201:204 в с.Мансурово Мансуровского сельсовета Советского района Курской области</t>
  </si>
  <si>
    <t>Газопровод-ввод к жилому дому по адресу: д.Волжанец,ул.Центральная,д.80а Советского района Курской области</t>
  </si>
  <si>
    <t>Газопровод низкого давления к нежилому зданию,расположенному по адресу: Курская область,Советский район,п.Кшенский,ул.Ленина,д.69А</t>
  </si>
  <si>
    <t>Газопровод-ввод низкого давления к жилому дому на з/у 328 8-9 микр-н г. Курчатов Курчатовский район Курская область</t>
  </si>
  <si>
    <t>Газопровод-ввод низкого давления к зданию магазина, расположенному по адресу: Курская область, Рыльский район, Березниковский сельсовет, д. Стропицы, д.83</t>
  </si>
  <si>
    <t>Газопровод-ввод низкого давления к зданию магазина, расположенному по адресу: Курская область, Рыльский район, Студенокский сельсовет, с. Студенок, д.108</t>
  </si>
  <si>
    <t>Газопровод-ввод низкого давления к зданию магазина, расположенному по адресу: Курская область, Рыльский район, Крупецкий сельсовет, д. Воронок, д.130</t>
  </si>
  <si>
    <t>Газопровод-ввод низкого давления к жилому дому №86 по ул. Ленина в г. Рыльск Рыльского района Курской области</t>
  </si>
  <si>
    <t>Газопровод низкого давления к фельдшерско-акушерскому пункту ОБУЗ "Курская ЦРБ", расположенному по адресу: Курская область, Октябрьский район, Старковский сельсовет, с. Старково, участок с кадастровым номером 46:17:091001:503</t>
  </si>
  <si>
    <t>Газопровод-ввод низкого давления к жилому дому по адресу: Российская Федерация, Курская область, Курский район, Рышковский сельсовет, х. Кислино, уч. с к/н 46:11:170607:83</t>
  </si>
  <si>
    <t>Газопровод-ввод низкого давления к жилому дому уч.№103 в мкр.8 г.Курчатов Курской области</t>
  </si>
  <si>
    <t>Газопровод-ввод к жилому дому по адресу: Курская область, Курский район, Лебяженский сельсовет, с.
Лебяжье, ул. Школьная, д.39А кадастровый №46:11:080203:263</t>
  </si>
  <si>
    <t>Газопровод-ввод низкого давления к жилому дому з/у 46:10:070401:752 в с.Толпино Толпинского сельсовета Кореневского района Курской области</t>
  </si>
  <si>
    <t>Газопровод-ввод низкого давления к нежилому садовому дому №74б по ул.Мантуловка в с.Краснооктябрьское Снаготского сельсовета Кореневского района Курской области</t>
  </si>
  <si>
    <t>Газопровод-ввод низкого давления к 4-х квартирному жилому дому на з/у № 46:10:160101:2066 по ул.
Молодежная в пгт. Коренево Кореневский район Курская область</t>
  </si>
  <si>
    <t>Газопровод-ввод низкого давления к административному зданию,расположенному по адресу: с.Щекино Рыльского района Курской области</t>
  </si>
  <si>
    <t>Газопровод-ввод низкого давления к гаражу на участке кадастр. №46:20:270101:1309 г.Рыльск Рыльский район Курская область</t>
  </si>
  <si>
    <t>Газопровод-ввод низкого давления к жилому дому №3 по ул.Гоголя в г.Рыльск Рыльского района Курской области</t>
  </si>
  <si>
    <t>Газопровод-ввод низкого давления к квартире №3 жилого дома №92 по ул.Средняя в с.Любимовка Любимовского сельсовета Кореневского района Курской области</t>
  </si>
  <si>
    <t>Газопровод-ввод низкого давления к нежилому зданию, расположенному по адресу: Курская область,Рыльский район,г.Рыльск,ул.Свободы, з/у №46:20:270405:530</t>
  </si>
  <si>
    <t>Газопровод-ввод низкого давления к жилому дому №6 по ул. Гагарина г. Рыльск Курская область</t>
  </si>
  <si>
    <t>Газопровод-ввод низкого давления к квартире №1 жилого дома №55 по ул. К. Либкнехта в г. Рыльск Рыльского района Курской области</t>
  </si>
  <si>
    <t>Газопровод-ввод низкого давления к зданию магазина, расположенному по адресу: Курская область,Рыльский район,Нехаевский сельсовет, с.Бегоща, д.61</t>
  </si>
  <si>
    <t>Газопровод-ввод низкого давления к жилому дому №3 по ул.Южная в г.Курчатов Курчатовского района Курской области</t>
  </si>
  <si>
    <t>Газопровод-ввод низкого давления к жилому дому на з/у 120 мкр-н 8-9 г. Курчатов Курчатовский район Курская область</t>
  </si>
  <si>
    <t>Газопровод-ввод низкого давления к квартире №1 жилого дома №11 по ул.Непиющего в г.Льгов Льговского района Курской района</t>
  </si>
  <si>
    <t>Газопровод-ввод низкого давления к жилому дому на уч. №276 кадастр. № 46:31:010804:397 8 микр-он г.
Курчатов Курская область</t>
  </si>
  <si>
    <t>Газопровод-ввод низкого давления к квартире №1 жилого дома №19 по ул.И.Франко в г.Льгов Льговского района Курской района</t>
  </si>
  <si>
    <t>Газопровод-ввод низкого давления к жилому дому на з/у 332/2 по ул.Южная в г.Курчатов Курчатовского района Курской области</t>
  </si>
  <si>
    <t>Газопровод-ввод низкого давления к жилому дому №1 по ул. Набережная в р.п. им. Карла Либкнехта Курчатовского района Курской области</t>
  </si>
  <si>
    <t>Газопровод-ввод низкого давления к жилому дому №199 по ул. Гражданка в с. Густомой Льговского района</t>
  </si>
  <si>
    <t>Газопровод-ввод низкого давления к нежилому зданию, расположенному по адресу: Курская область,Льговский район,г.Льгов,ул.Красная,д.139б</t>
  </si>
  <si>
    <t>Газопровод-ввод низкого давления к зданию магазина №76в по ул.Красная г.Льгов Льговский район Курская область</t>
  </si>
  <si>
    <t>Газопровод-ввод низкого давления к квартире №1 жилого дома №35 по ул.Школьная с.Большие Угоны Льговский район Курская область</t>
  </si>
  <si>
    <t>Газопровод-ввод низкого давления к жилому дому №8 по ул. Кремянка в с. Кремяное Ольговского сельсовета Кореневского района Курской области</t>
  </si>
  <si>
    <t>Газопровод-ввод низкого давления к квартире №1 жилого дома №39 по ул.Котовского в г.Льгов Льговского района Курской района</t>
  </si>
  <si>
    <t>Газопровод-ввод низкого давления к квартире №6 жилого дома №3 по ул.Учхоз в г. Рыльск Рыльского района Курской области</t>
  </si>
  <si>
    <t>Газопровод-ввод низкого давления к магазину-складу, расположенному по адресу: Курская область, Рыльский район, г. Рыльск , ул. Урицкого, д. 60/54</t>
  </si>
  <si>
    <t>Газопровод-ввод низкого давления к жилому дому по адресу: Курская область, Курский район, Рышковский сельсовет, х. Кислино, уч. с к/н 46:11:170607:1470</t>
  </si>
  <si>
    <t>Газопровод низкого давления к фельдшерско-акушерскому пункту ОБУЗ "Курская ЦРБ", расположенному по адресу: Курская область, Курский район, Щетинский сельсовет, п. Юбилейный, участок с кадастровым номером 46:11:210604:611</t>
  </si>
  <si>
    <t>Газопровод-ввод к жилому дому по адресу: Курская область,г.Курчатов, пер.Тихий мкр.9 уч.№228 с кадастровом номером 46:31:010805:99</t>
  </si>
  <si>
    <t>Газопровод-ввод низкого давления к зданию храма, расположенного по адресу: Курской области, Льговского района, с. Большие Угоны, ул. Голышовка, д.31</t>
  </si>
  <si>
    <t>Газопровод-ввод низкого давления к нежилому зданию, расположенного по адресу: Курская область, Касторенский район, п. Касторное, ул. Фрунзе, д.125-А</t>
  </si>
  <si>
    <t>Газопровод-ввод низкого давления к жилому дому №29 кв.1 по ул. Лесная в п. Цветочный Андреевского сельсовета Касторенского района Курской области</t>
  </si>
  <si>
    <t>Газопровод-ввод низкого давления к жилому дому №7 кв.1 по ул.Садовая в с.Верхотопье Андреевского сельсовета Касторенского района Курской области</t>
  </si>
  <si>
    <t>Газопровод-ввод низкого давления к жилому дому №49 кв.1 по ул.Центральная в с.Раздолье Алексеевского сельсовета Касторенского района Курской области</t>
  </si>
  <si>
    <t>Газопровод-ввод низкого давления к летней кухне №12 по ул.Ломоносова в п.Иванино Курчатовского района Курской области</t>
  </si>
  <si>
    <t>Газопровод-ввод среднего давления к жилому дому 42,44 по ул.Ясная в д.2-я Моква Моковского сельсовета Курского района Курской области</t>
  </si>
  <si>
    <t>Газопровод-ввод низкого давления к жилому дому по адресу: Курская область, Курский район, Полянский сельсовет, с. Полянское, ул. Алмазная, д.10 кадастровый №46:11:160501:625</t>
  </si>
  <si>
    <t>Газопровод-ввод низкого давления к жилому дому по адресу: Курская область, Курский район, Моковский сельсовет, д. Духовец, ул. Набережная, д.27 кадастровый №46:11:090701:480</t>
  </si>
  <si>
    <t>Газопровод-ввод  к жилому дому по адресу: Курская облаасть, Лебяженский сельсовет, с. Лебяжье, ул. Школьная, д. 40А, кадастровый № 46:11:080203:264</t>
  </si>
  <si>
    <t>Газопровод-ввод среднего давления к жилому дому на з.у 98 ( уч. с кад.ном. 46:11:090502:698) по ул.Измайловская в д.2-я Моква Моковского сельсовета Курского района Курской области</t>
  </si>
  <si>
    <t>Газопровод-ввод к жилому дому по адресу: Курская область, р-н Курский, Лебяженский сельсовет, д.Толмачево,ул.Курская,д.6 кадастровый №46:11:080103:604</t>
  </si>
  <si>
    <t>Газопровод-ввод к жилому дому по адресу: Курская область,Курский район,Моковский сельсовет,д.2-я Моква кадастровый №46:11:090501:664</t>
  </si>
  <si>
    <t>Газопровод-ввод низкого давления к нежилому зданию №169 по ул. Ленина в г. Обоянь Обоянского района Курской области</t>
  </si>
  <si>
    <t>Газопровод-ввод низкого давления к жилому дому по адресу: Курская область,Курский район,Шумаковский сельсовет,с.Введенское,д.292</t>
  </si>
  <si>
    <t>Газопровод-ввод низкого давления к жилому дому по адресу: Курская обл, р-н Курский,Новопоселеновский сельсовет, д.Кукуевка,уч. с к/н 46:11:121202:225</t>
  </si>
  <si>
    <t>Газопровод-ввод низкого давления к жилому дому на з/у 13 по ул. Меркуловых в г. Курске</t>
  </si>
  <si>
    <t>Газопровод-ввод низкого давления к магазину, расположенному по адресу: Курская область, Кореневский район, пгт. Коренево , ул. Красноармейская, д.88Р</t>
  </si>
  <si>
    <t>Газопровод-ввод низкого давления к жилому дому №11А по ул. Кленовая в г. Курске</t>
  </si>
  <si>
    <t>Газопровод-ввод низкого давления к жилому дому №18 ( уч. с кад.ном. 46:29:103013:992) по ул.Лесная поляна в г.Курске</t>
  </si>
  <si>
    <t>Газопровод-ввод низкого давления к жилому дому з/у №46:20:120102:469 в с. Капыстичи Березниковского сельсовета Рыльского района Курской области</t>
  </si>
  <si>
    <t>Газопровод-ввод низкого давления к нежилому зданию №1А по ул. Молодежная в с. Черновец Пристенского района Курской области</t>
  </si>
  <si>
    <t>Газопровод-ввод к жилому дому по адресу: Курская область, р-н Курский,Лебяженский сельсовет,д.Толмачево,ул.Курская,д.6А кадастровый №46:11:080103:602</t>
  </si>
  <si>
    <t>Газопровод-ввод низкого давления к жилому дому №58 в д.Ишутино Некрасовского сельсовета Рыльского района Курской области</t>
  </si>
  <si>
    <t>Газопровод-ввод низкого давления к жилому дому по адресу: Курская область, Курский район, Лебяженский сельсовет, д. Толмачево, ул. Курская, д.8</t>
  </si>
  <si>
    <t>Газопровод-ввод низкого давления к жилому дому на участке с кад. ном. 46:17:110601:146 по ул. Запольная в д. Нижняя Воробжа Черницынского сельсовета Октябрьского района Курской области</t>
  </si>
  <si>
    <t>Газопровод-ввод низкого давления к жилому дому на з/у 1 по ул.Раевского, в д.Ройково, Черницынского сельсовета, Октябрьского района</t>
  </si>
  <si>
    <t>Газопровод-ввод к жилому дому на з/у 5 по ул.Раевского, в д.Ройково,Черницынского сельсовета,Октябрьского района</t>
  </si>
  <si>
    <t>Газопровод-ввод низкого давления к жилому дому на з/у 3 по ул.Раевского, в д.Ройково,Черницынского сельсовета,Октябрьского района</t>
  </si>
  <si>
    <t>Газопровод-ввод к жилому дому по адресу: Курская область, Октябрьский район, Черницынский сельсовет, с. Черницыно, ул. Покровская, д. 21</t>
  </si>
  <si>
    <t>Газопровод высокого давления 2 категории к дилерскому центру по продаже и обслуживанию сельскохозяйственной техники "GLAAS" по адресу: Курская обл, р-н Курский, Моковский сельсовет,д.1-я Моква кадастровый №46:11:1090301:974</t>
  </si>
  <si>
    <t>Газопровод-ввод низкого давления к жилому дому по адресу: Курская область, р-н Октябрьский,Черницынский сельсовет, д.Нижняя Воробжа,ул.Юбилейная, д.48</t>
  </si>
  <si>
    <t>Газопровод-ввод низкого давления к зданию магазина, расположенного по адресу: Курская область, Конышевский район, Платавский сельсовет, с. Коробкино, д.64</t>
  </si>
  <si>
    <t>Газопровод-ввод низкого давления к жилому дому на з/у №8-й микрорайон г.Курчатов Курчатовский район Курская область</t>
  </si>
  <si>
    <t>Газопровод-ввод низкого давления к жилому дому №25А по ул.Новая в г.Курчатов Курчатовского района Курской области</t>
  </si>
  <si>
    <t>Газопровод-ввод низкого давления к квартире №2 жилого дома №19 по ул. Первомайская в д. Дружная Дружненского сельсовета Курчатовского района Курской области</t>
  </si>
  <si>
    <t>Газопровод-ввод к жилому дому по адресу: Курская область, Курский район, д. Кукуевка, пер. 9-й Цветочный, д. 5 кадастровый № 46:11:121202:276</t>
  </si>
  <si>
    <t>Газопровод-ввод низкого давления к жилому дому по адресу: Курская область, Курский район, Новопоселеновский сельсовет, д.1-е Цветово, уч. с к/н 46:11:121205:213</t>
  </si>
  <si>
    <t>Газопровод-ввод среднего давления к жилому дому на з.у 98 ( уч. с кад.ном. 46:11:090502:700) по ул.Измайловская в д.2-я Моква Моковского сельсовета Курского района Курской области</t>
  </si>
  <si>
    <t>Газопровод-ввод среднего давления к жилому дому на з.у 98 ( уч. с кад.ном. 46:11:090502:701) по ул.Измайловская в д.2-я Моква Моковского сельсовета Курского района Курской области</t>
  </si>
  <si>
    <t>Газопровод низкого давления к фельдшерско-акушерскому пункту ОБУЗ "Курская ЦРБ", расположенному по адресу: Курская область, Курский район, Лебяженский сельсовет, д. Толмачево, участок с кадастровым номером 46:11:080102:847</t>
  </si>
  <si>
    <t>Газопровод-вводк Реконструкции и модернизации мясохладобойни по адресу: Курская область, п.
Конышевка, ул. Колхозная д. 23</t>
  </si>
  <si>
    <t>Газопровод-ввод к производственной базе по адресу: Курская область, г. Льгов, ул. К. Либкнехта, зд.79-а</t>
  </si>
  <si>
    <t>Газопровод-ввод низкого давления к жилому дому №77 по ул.Полевая в д.1-е Цветово Новопоселеновского сельсовета Курского района Курской области</t>
  </si>
  <si>
    <t>Газопровод-ввод низкого давления к жилому дому по адресу: Курская область, Курский район, Моковский сельсовет, д. Духовец, ул. Друзей, д.23 кадастровый №46:11:091207:2073</t>
  </si>
  <si>
    <t>Газопровод-ввод низкого давления к жилому дому №17/2А по ул. Просторная в г. Курске</t>
  </si>
  <si>
    <t>Газопровод-ввод к жилому дому по адресу: Курская область,Курский район, Моковский сельсовет, д.1-я Моква,ул.Заречная,д.112 кадастровый №46:11:090302:1757</t>
  </si>
  <si>
    <t>Газопровод-ввод низкого давления к жилому дому по адресу: Курская область,Курский район,д.1-я Моква,уч. с к/н 46:11:090304:239</t>
  </si>
  <si>
    <t>Газопровод-ввод низкого давления к жилому дому на з/у 108В (уч. с к/н 46:11:210604:576) по ул.Ильича в п.Юбилейный Щетинского сельсовета Курского района</t>
  </si>
  <si>
    <t>Газопровод-ввод низкого давления к жилому дому по адресу: Курская область, Курский район, Нижнемедведицкий сельсовет, д. Татаренкова кадастровый № 46:11:111802:302</t>
  </si>
  <si>
    <t>Газопровод-ввод низкого давления к жилому дому по адресу: Курская область, Курский район, Нижнемедвенский сельсовет, д. Татаренкова, 46:11:111802:1635</t>
  </si>
  <si>
    <t>Газопровод-ввод к жилому дому по адресу: Курская область, Курский район, Нижнемедведицкий сельсовет, д. Татаренкова, уч. с к/н 46:11:111809:953</t>
  </si>
  <si>
    <t>Газопровод-ввод низкого давления к жилому дому на уч. с кад. ном. 46:116111809:194 в д. Татаренкова Нижнемедведицкого сельсовета Курского района Курской области</t>
  </si>
  <si>
    <t>Газопровод низкого давления к фельдшерско-акушерскому пункту ОБУЗ "Курская ЦРБ", расположенному по адресу: Курская область, Курский район, Клюквенский сельсовет, д. Халино, участок с кадастровым номером 46:11:070102:214</t>
  </si>
  <si>
    <t>Газопровод низкого давления к фельдшерско-акушерскому пункту ОБУЗ "Курская ЦРБ", расположенному по адресу: Курская область, Курский район, Щетинский сельсовет,д. Щетинка, участок с кадастровым номером 46:11:210302:578</t>
  </si>
  <si>
    <t>Газопровод-ввод к жилому дому №3 в д. Бибиково Советского района Курской области</t>
  </si>
  <si>
    <t>Газопровод-ввод к квартире №4 жилого дома №16 по ул.Заречная в с.Мелехово Советского района Курской области</t>
  </si>
  <si>
    <t>Газопровод-ввод к жилому дому по адресу: Курская область, Курский район, Ворошневский сельсовет, х.
Духовец кадастровый № 46:11:050301:615</t>
  </si>
  <si>
    <t>Газопровод-ввод к жилому дому по адресу: Курская область, г. Курск, пер. Кленовый 5-й, д. 26Б кадастровый № 46:29:102208:363</t>
  </si>
  <si>
    <t>Газопровод-ввод низкого давления к жилому дому №18 по пер.Вольный 1-й в г.Курске</t>
  </si>
  <si>
    <t>Газопровод-ввод к жилому дому по адресу: Курская область, Курский район, Клюквинский сельсовет, с.
Клюква, з/у 260 кадастровый № 46:11:070403:22</t>
  </si>
  <si>
    <t>Газопровод-ввод низкого давления к жилому дому 110 по ул.Верхняя Рябиновая в г.Курске</t>
  </si>
  <si>
    <t>Газопровод-ввод к жилому дому на уч.9 по ул.Меркуловых, в г.Курске</t>
  </si>
  <si>
    <t>Газопровод высокого давления 2-категории к зданию детского сада по адресу: Курская область,г.Льгов,ул.Карла Ликнехта д.4а</t>
  </si>
  <si>
    <t>Газопровод-ввод низкого давления к зданию ЦСДК с.Борисовка Льговский район Курская область</t>
  </si>
  <si>
    <t>Газопровод-ввод низкого давления к жилому дому №3 по пер.2-й Каштановый в г.Курске</t>
  </si>
  <si>
    <t>Газопровод-ввод к жилому дому по адресу: Курская область, г. Курск, пер. Кленовый 5-й, д. 26А кадастровый № 46:29:102208:364</t>
  </si>
  <si>
    <t>Газопровод-ввод к жилому дому по адресу: Курская область, г. Курск, СНТ "Ветеран", з/у 32 кадастровый № 46:29:101106:90</t>
  </si>
  <si>
    <t>Газопровод-ввод к жилому дому по адресу: Курская область, г. Курск, ул. Гуторовская 4-я,д. 6 б кадастровый № 46:29:103085:594</t>
  </si>
  <si>
    <t>Газопровод-ввод к жилому дому по адресу: Курская область, г. Курск, ул. 3-я Агрегатная, д. 23К кадастровый № 46:29:101057:4</t>
  </si>
  <si>
    <t>Газопровод-ввод низкого давления к фруктоовощехранилищу №10 по ул. Центральная в х. Высоконские Дворы Медвенского района Курской области</t>
  </si>
  <si>
    <t>Газопровод-ввод к жилому дому по адресу: Курская область, г. Курск, ул. Меркуловых, з/у 1 кадастровый № 46:29:102032:690</t>
  </si>
  <si>
    <t>Газопровод-ввод низкого давления к жилому дому по адресу: г.Курск, ОНТ "Ветеран", уч.72, к/н 46:29:101106:126</t>
  </si>
  <si>
    <t>Газопровод-ввод к жилому дому по адресу: Курская область, г.Курск, пер.Вольный 2-й, д.6 кадастровый №46:29:102211:46</t>
  </si>
  <si>
    <t>Газопровод-ввод низкого давления к жилому дому по адресу: Курская обл, г.Курск,пер.Каштановый 5-й, уч. с к/н 46:29:102210:498</t>
  </si>
  <si>
    <t>Газопровод-ввод низкого давления к жилому дому по адресу: Курская обл,г.Курск,ул.Гомельская,д.41</t>
  </si>
  <si>
    <t>Газопровод-ввод низкого давления к жилому дому по адресу: Курская обл, г.Курск, пер.Летный, д.22</t>
  </si>
  <si>
    <t>Газопровод-ввод низкого давления к жилому дому по адресу: Курская обл,г.Курск,ул.Ильича,д.65 кадастровый №46:29:101006:227</t>
  </si>
  <si>
    <t>Газопровод-ввод низкого давления к жилому дому по адресу: Курская обл, г.Курск,ул.Лиственная 3-я, д.2В</t>
  </si>
  <si>
    <t>Газопровод-ввод низкого давления к жилому дому по адресу: Курская обл, р-н Курский, Лебяженский сельсовет, д.Толмачево, ул.Курская, д.2 кадастровый №46:11:080103:139</t>
  </si>
  <si>
    <t>Газопровод-ввод низкого давления к жилому дому по адресу: Курская обл, р-н Курский, Лебяженский сельсовет, д.Толмачево, ул.Соловьиная, д.1</t>
  </si>
  <si>
    <t>Газопровод-ввод к жилому дому по адресу: Курская область, г. Курск, ул. Шпайерская, д. 56/31 кадастровый № 46:29:102052:496</t>
  </si>
  <si>
    <t>Газопровод-ввод к жилому дому по адресу:Курская область, Курский район, Щетинский сельсовет, х.
Саблин кадастровый № 46:11:210401:0046</t>
  </si>
  <si>
    <t>Газопровод-ввод к жилому дому по адресу: Курская обл, р-н Курский, Рышковский сельсовет, д.Зорино, ул.Бетонная, д.2А кадастровый №46:11:170101:1089</t>
  </si>
  <si>
    <t>Газопровод-ввод к жилому дому по адресу: Курская область, Курский район, Клюквинский сельсовет, с.
Клюква, д. 32 кадастровый № 46:11:070401:67</t>
  </si>
  <si>
    <t>Газопровод-ввод низкого давления к жилому дому по адресу: Курская обл, р-н Курский, Лебяженский сельсовет, д.Толмачево, ул.Полевая, д.2 кадастровый №46:11:080103:250</t>
  </si>
  <si>
    <t>Газопровод-ввод к жилому дому по адресу: Курская область, Курский район, Рышковский сельсовет, х.
Кислино кадастровый № 46:11:170401:755</t>
  </si>
  <si>
    <t>Газопровод-ввод к жилому дому по адресу: Курская область, Курский район, Лебяженский сельсовет, д.
Толмачево, уч. с к/н 46:11:080103:160</t>
  </si>
  <si>
    <t>Газопровод-ввод низкого давления к жилому дому на на з/у 69 В, уч. с кад.ном. 46:11:070301:623,в д.Дурнево Клюквинского сельсовета Курского района Курской области</t>
  </si>
  <si>
    <t>Газопровод-ввод к жилому дому по адресу: Курская область, г. Курск кадастровый № 46:29:102033:2765</t>
  </si>
  <si>
    <t>Газопровод-ввод к жилому дому по адресу: Курская область, р-н Курский, Моковский сельсовет, д.Духовец, ул.Духовецкая, д.16</t>
  </si>
  <si>
    <t>Газопровод-ввод к жилому дому по адресу: Курская область, Курский район, Моковский сельсовет, д. 2-я Моква, д. 38А</t>
  </si>
  <si>
    <t>Газопровод-ввод низкого давления к жилому дому по адресу: Курская обл, р-н Курский,Полянский сельсовет, д. Жеребцово,ул. Елецкая, д. 9</t>
  </si>
  <si>
    <t>Газопровод-ввод к жилому дому по адресу: Курская область, Курский район, Ворошневский сельсовет, д.
Ворошнево, Ольховская, з/у 23А</t>
  </si>
  <si>
    <t>Газопровод-ввод к жилому дому по адресу: Курская область, Курский район, Нижнемедведицкий сельсовет, д. Нижняя Медведица, д. 6 кадастровый № 46:11:110301:250</t>
  </si>
  <si>
    <t>Газопровод-ввод низкого давления к жилому дому №62 ул.Молодежная,г.Рыльск,Рыльский район,Курской области</t>
  </si>
  <si>
    <t>Газопровод-ввод низкого давления к квартире №3 жилого дома №22 по ул.Энгельса, г.Рыльск,Рыльский район,Курская область</t>
  </si>
  <si>
    <t>Газопровод-ввод к квартире в жилом доме по адресу: 307370,Курская обл,р-н Рыльский, г.Рыльск, ул.К.Маркса, д.37, кв.12</t>
  </si>
  <si>
    <t>Газопровод-ввод низкого давления к жилому дому №4 по ул.Красноармейская г.Рыльск Курская область</t>
  </si>
  <si>
    <t>Газопровод-ввод низкого давления к квартире №1 жилого дома №78 по ул.3-го Интернационала г.Рыльск Рыльский район Курская область</t>
  </si>
  <si>
    <t>Газопровод-ввод низкого давления к домовладению по дресу: Курская область г.Рыльск ул.Островского д.80</t>
  </si>
  <si>
    <t>Газопровод-ввод низкого давления к квартире №2 жилого дома №22 по ул.Луначарского г.Рыльск Курской области</t>
  </si>
  <si>
    <t>Газопровод-ввод к жилому дому по адресу:307732,Курская обл,р-н Льговский,с.Телятниково,д.126 кадастровый №46:13:070302:19</t>
  </si>
  <si>
    <t>Газопровод-ввод низкого давления к квартире №1 жилого дома №3 по ул.Коммунальная рп.им.Карла Либкнехта Курчатовский район Курская область</t>
  </si>
  <si>
    <t>Газопровод-ввод низкого давления к квартире в жилом доме по адресу: 307370,Курская область Рыльский район, г.Рыльск ул.Чапаева д.43 кв.4</t>
  </si>
  <si>
    <t>Газопровод-ввод к нежилому зданию №13 ул.Ленина,рп.Конышевка,Конышевского района</t>
  </si>
  <si>
    <t>Газопровод-ввод к летней кухне по адресу: Курская область,Льговский район,д.Клишино,д.38</t>
  </si>
  <si>
    <t>Газопровод-ввод низкого давления к жилому дому на з/у №283 8-9 микрорайон г.Курчатов Курчатовский район Курская область</t>
  </si>
  <si>
    <t>Газопровод-ввод низкого давления к квартире №1 жилого дома №5 по ул.Заводская с.Макаровка Курчатовский район Курская область</t>
  </si>
  <si>
    <t>Газопровод-ввод низкого давления к квартире №11 жилого дома №3 ул.50 лет Советской Власти,рп.Конышевка,Конышевского района</t>
  </si>
  <si>
    <t>Газопровод низкого давления к "Братской могиле воинов Советской Армии погибших в боях с фашистскими захватчиками в феврале 1943 года Беловского района, с.Белица, уч. с к/н 46:01:020203:248</t>
  </si>
  <si>
    <t>Газопровод-ввод низкого давления к жилому дому на уч. с кад. ном. 46:01:010401:134 по ул. Запольная в сл. Белая Беловского района Курской области</t>
  </si>
  <si>
    <t>Газопровод-ввод к магазину по адресу: Курская область,Кореневскийм район,с.Пушкарное,д.143</t>
  </si>
  <si>
    <t>Газопровод-ввод низкого давления к 4-х квартирному жилому дому на участке № 46:10:160101:2008 ул.
Молодежная с. Коренево Кореневский район Курская область</t>
  </si>
  <si>
    <t>Газопровод-ввод низкого давления к жилому дому на уч. с кад. ном. 46:01:010401:125 по ул. Запольная в сл. Белая Беловского района Курской области</t>
  </si>
  <si>
    <t>Газопровод-ввод к многоквартирному жилому дому по адресу: Курская область, Кореневский район, п.Коренево, ул.Школьная д.17</t>
  </si>
  <si>
    <t>Газопровод-ввод к жилому дому по адресу: Курская область, г. Курск, ул. Дмитриевская, д. 70 кадастровый № 46:29:102069:258</t>
  </si>
  <si>
    <t>Газопровод-ввод к жилому дому по адресу: Курская область, Октябрьский район, д. Ванина, ул. Студеная кадастровый № 46:17:031204:113</t>
  </si>
  <si>
    <t>Газопровод-ввод к жилому дому по адресу: Курская область, г. Курск, ул. Рябиновая, з/у 8 Г кадастровый № 46:29:102033:2760</t>
  </si>
  <si>
    <t>Газопровод-ввод к квартире в жилом доме по адресу: Курская область,Рыльский район,г.Рыльск,ул.К.Либкнехта д.23,кв.4</t>
  </si>
  <si>
    <t>Газопровод-ввод к жилому дому по адресу: Курская область, г. Курск, СНТ "Ветеран", з/у 46 кадастровый № 46:29:101106:103</t>
  </si>
  <si>
    <t>Газопровод высокого давления 2 категории к зерносушилке, расположенной по адресу: Курская область, Большесолдатский район, с. Козыревка, участок с кадастровым номером 46:02:100502:191</t>
  </si>
  <si>
    <t>Газопровод-ввод к жилому дому по адресу: Курская область, г. Курск, ул. Медвенская, д. 76 кадастровый № 46:29:103219:881</t>
  </si>
  <si>
    <t>Газопровод низкого давления к пожарному ДЕПО на 2 поста, расположенного по адресу: Курская область, Беловский район, Кондратовский сельсовет, с. Кондратовка</t>
  </si>
  <si>
    <t>Газопровод-ввод к жилому дому по адресу: Курская область, г. Курск, ул. Чапаева, к д. 9 кадастровый № 46:29:101012:181</t>
  </si>
  <si>
    <t>Газопровод-ввод к жилому дому по адресу: Курская область, г. Курск, пер. Кирпичный 1-й, д. 48 кадастровый № 46:29:102009:327</t>
  </si>
  <si>
    <t>Газопровод-ввод низкого давления к жилому дому на уч. с к/н 46:21:110201:205 в с.Мансурово Мансуровского сельсовета Советского района Курской области</t>
  </si>
  <si>
    <t>Газопровод-ввод низкого давления к нежилому зданию, расположенному по адресу: г. Курск, ул.
К.Воробьева, участок с к/н 46:29:102217:831</t>
  </si>
  <si>
    <t>Газопровод низкого давления к жилому дому №72 по ул.Дорожная в с. Липовчик Волжанского сельсовета Советского района Курской области</t>
  </si>
  <si>
    <t>Газопровод-ввод низкого давления к жилому дому на з/у 15 по ул.Меркуловых в г.Курске</t>
  </si>
  <si>
    <t>Газопровод-ввод низкого давления к жилому дому по адресу: Курская область,г.Курск,ул.Минская, з/у 4 кадастровый №46:29:101106:59</t>
  </si>
  <si>
    <t>Газопровод-ввод к жилому дому по адресу: Курская обл, г.Курск,Смородиновая Центральный округ, в районе ул.Рябиновая и ул. Смородиновая кадастровый №46:29:102032:680</t>
  </si>
  <si>
    <t>Газопровод-ввод к жилому дому по адресу: Курская область,г.Курск,ул.Орловская 1-я, д.61 кадастровый №46:29:102127:91</t>
  </si>
  <si>
    <t>Газопровод-ввод низкого давления к торгово-офисному центру, расположенному по адресу: г.Курск,ул.50 лет Октября- пер.Выгонный, уч. с кад.ном. 46:29:102103:309</t>
  </si>
  <si>
    <t>Газопровод-ввод низкого давления к 4-х квартирному жилому дому на участке №46:10:160101:2007 ул.Молодежная с.Коренево Кореневского района Курская область</t>
  </si>
  <si>
    <t>Газопровод-ввод низкого давления к дому для льготных категорий граждан,распооженному по адресу: Курская область,Кореневский район,с.Коренево,ул.Молодежная, кад.№46:10:160101:1861</t>
  </si>
  <si>
    <t>Газопровод-ввод низкого давления к жилому дому №299а по ул.Верхняя Казацкая в г.Курске</t>
  </si>
  <si>
    <t>Газопровод-ввод к жилому дому на уч. 46:11:090304:298 по ул.Родная, в д.1-я Моква, Курского района</t>
  </si>
  <si>
    <t>Газопровод-ввод к жилому дому 39 по ул. Лескова в ш.Курске</t>
  </si>
  <si>
    <t>Газопровод-ввод к жилому дому по адресу: Курская область, г. Курск, ул. Уютная, д. 22</t>
  </si>
  <si>
    <t>Газопровод-ввод к жилому дому 1А по ул.Ипподромная в г.Курске</t>
  </si>
  <si>
    <t>Газопровод-ввод низкого давления к жилому дому №11 по ул. Гомельская в г.Курске</t>
  </si>
  <si>
    <t>Газопровод-ввод среднего давления к "Культурно-досуговому центру имени Д.Гранина" на участке с к/н 46:20:230101:792 в г.Рыльске Рыльского района Курской области</t>
  </si>
  <si>
    <t>Газопровод-ввод низкого давления к зданию магазина, расположенного по адресу: Курская область,Рыльский район, Козинский сельсовет, с. Локоть д.136</t>
  </si>
  <si>
    <t>Газопровод-ввод среднего давления к жилому дому по адресу: Курская обл, р-н Курский,Рышковский сельсовет, х.Кислино,ул.Центральная, д.46Д</t>
  </si>
  <si>
    <t>Газопровод-ввод низкого давления к гаражу д.20,21 по ул.Зеленая в д.Татаренкова Нижнемедведицкого сельсовета Курского района Курской области</t>
  </si>
  <si>
    <t>Газопровод-ввод низкого давления к жилому дому №37 по ул. Советская в г. Курске</t>
  </si>
  <si>
    <t>Газопровод-ввод низкого давления к жилому дому №76/5 по пр-ту Ленинского Комсомола в г.Курске</t>
  </si>
  <si>
    <t>Газопровод-ввод к жилому дому №18 по ул. 3-я Стрелецкая в г.Курске</t>
  </si>
  <si>
    <t>Газопровод-ввод к жилому дому по адресу: г.Курск, ул.Гомельская, д.38</t>
  </si>
  <si>
    <t>Газопровод- ввод к " Комплексное развитие территории микрорайона 4 жилого района Северного, г.Курска. Детский сад на 150 мест (стр. шифр 2)"</t>
  </si>
  <si>
    <t>Газопровод низкого давления к объекту "Комплексное развитие территории микрорайона 4 жилого района Северный г.Курска. Детский сад на 150 мест</t>
  </si>
  <si>
    <t>Газопровод-ввод к жилому дому по адресу: Курская область, Курский район, г. Курск, ул. Мостовая, д. 22</t>
  </si>
  <si>
    <t>Газопровод-ввод низкого давления к квартире №2 жилого дома №9 по ул. Голышовка в с. Большие Угоны Большеугонского сельсовета Льговского района Курской области</t>
  </si>
  <si>
    <t>Газопровод среднего давления к многоэтажному многоквартирному дому, расположенному по адресу: г.
Курск, ул. 50 Лет Октября, д. 91Б</t>
  </si>
  <si>
    <t>Газопровод низкого давления к зданию операторной на территории многотопливной АЗС, расположенной по адресу: г.Курск, пр-т Анатолия Дериглазова, д.14</t>
  </si>
  <si>
    <t>Газопровод-ввод низкого давления к жилому дому №65 по ул.Л.Толстого в г.Льгов Льговского района Курской области</t>
  </si>
  <si>
    <t>Газопровод-ввод низкого давления к магазину №253 в по ул.Красная г.Льгов Льговского района Курской области</t>
  </si>
  <si>
    <t>Газопровод-ввод низкого давления к жилому дому расположенному по адресу: г.Курск, ул.Олимпийская, д.99в</t>
  </si>
  <si>
    <t>Газопровод-ввод низкого давления к жилому дому №14-Ж по ул.Асеева в г.Курске</t>
  </si>
  <si>
    <t>Газопровод-ввод низкого давления к жилому дому на участке 82,83 к/н (46:29:101106:680) по ул.Полевая,в г.Курске</t>
  </si>
  <si>
    <t>Газопровод-ввод к жилому дому №262А по ул. Верхняя Казацкая, в г. Курске</t>
  </si>
  <si>
    <t>Газопровод-ввод к жилому дому №30 по ул. Воздушная в г. Курске</t>
  </si>
  <si>
    <t>Газопровод-ввод низкого давления к жилому дому № 61 по ул. Береговая в с. Уланок Уланковского сельсовета Суджанского района Курской области</t>
  </si>
  <si>
    <t>Газопровод-ввод к зданию интерната по ул. Садовая д. 53а в п. Глушково Глушковского района Курской области</t>
  </si>
  <si>
    <t>Газопровод-ввод низкого давления к жилому дому № 7 по пер. Кирова в г. Обоянь Курской области</t>
  </si>
  <si>
    <t>Газопровод-ввод к жилому дому по адресу: Курская область, г. Курск,СНТ "Ветеран", з/у 95 кадастровый № 46:29:101106:148</t>
  </si>
  <si>
    <t>Газопровод-ввод низкого давления к конторе, расположенной по адресу: Курская область, Рыльский район, Березниковский сельсовет, с. Кострова, д. 81</t>
  </si>
  <si>
    <t>Газопровод-ввод низкого давления к жилому дому на з.у 11 по ул.Ореховая в д.1-я Моква Моковского сельсовета Курского района Курской области</t>
  </si>
  <si>
    <t>Газопровод-ввод низкого давления к жилому дому на уч. с кад. ном. 46:11:210501:147 в п. Лазурный Щетинского сельсовета Курского района Курской области</t>
  </si>
  <si>
    <t>Газопровод низкого давления к фельдшерско-акушерскому пункту ОБУЗ "Курская ЦРБ", расположенному по адресу: Курская область, Октябрьский район, Дьяконовский сельсовет, с. Дьяконово, ул. Парковая, уч. с кад. ном. 46:17:040215:958</t>
  </si>
  <si>
    <t>Газопровод-ввод к жилому дому 35А по, ул. Новомосковская, в г.Курске</t>
  </si>
  <si>
    <t>Газопровод низкого давления к жилому дому на з/у 51а,участок с кад. ном. 46:29:102032:803 по ул. Льва Кононова в г. Курске</t>
  </si>
  <si>
    <t>Газопровод-ввод к жилому дому 3А по Светлому переулку в г. Курске</t>
  </si>
  <si>
    <t>Газопровод-ввод к жилому дому 2А на уч. 46:29:103230:602 по ул.Ипподромная в г.Курске</t>
  </si>
  <si>
    <t>Газопровод-ввод низкого давления к жилому дому на з/у №46:10:070401:753 в с.Толпино Толпинский сельсовет Кореневский район Курская область</t>
  </si>
  <si>
    <t>Газопровод-ввод низкого давления к жилому дому №5 ул.Мирная с.Пригородняя Слободка Рыльский район Курская область</t>
  </si>
  <si>
    <t>Газопровод-ввод к жилому дому на уч. 46:29:1003231:582 по ул.Ромашковая в г.Курске</t>
  </si>
  <si>
    <t>Газопровод-ввод низкого давления к жилому дому на з/у 39 (уч. с кад.ном. 46:29:101011:1300) по ул.Рассветная в г.Курске</t>
  </si>
  <si>
    <t>Газопровод-ввод к жилому дому 62/2 по 13-му Степному переулку, в г.Курске</t>
  </si>
  <si>
    <t>Газопровод-ввод низкого давления к жилому домуна з/у 11а, уч с кад. ном. 46:29:102032:807 по ул. Меркуловых в г. Курске</t>
  </si>
  <si>
    <t>Газопровод низкого давления к жилому дому по адресу: г.Курск, ул.К.Маркса, уч. с к/н 46:29:102018:1490</t>
  </si>
  <si>
    <t>Газопровод низкого давления к магазину, расположенному по адресу: г.Курск, ул.1-я Степная, участок с кад. ном. 46:29:103229:644</t>
  </si>
  <si>
    <t>Курская область, р-н Советский, с/с Ледовский, с Верхнее Гурово</t>
  </si>
  <si>
    <t>Российская Федерация, Курская область, Обоянский район, с. Быканово</t>
  </si>
  <si>
    <t>Российская Федерация, Курская область, Беловский район, село Пены, улица Зайцы, в районе д. 5</t>
  </si>
  <si>
    <t>Российская Федерация, Курская область, Беловский район, село Вишнево, улица План, в районе д. 8</t>
  </si>
  <si>
    <t>Российская Федерация, Курская область, Беловский район, село Белица, улица Набережная, в районе д. 144</t>
  </si>
  <si>
    <t>Российская Федерация, Курская область, Суджанский район, село Заолешенка, улица Сад, в районе д. 23</t>
  </si>
  <si>
    <t>Российская Федерация, Курская область, Суджанский район, село Лебедевка, улица Пущаивка, в районе д.
9</t>
  </si>
  <si>
    <t>Российская Федерация, Курская область, Суджанский район, деревня Русская Конопелька, улица
Центральная, в районе д. 4</t>
  </si>
  <si>
    <t>Российская Федерация, Курская область, Суджанский район, деревня Семеновка, в районе д. 1</t>
  </si>
  <si>
    <t>Российская Федерация, Курская область, Беловский район, село Белица, улица Молодежная, в районе д. 2</t>
  </si>
  <si>
    <t>Российская Федерация, Курская область, Суджанский район, Замостянский сельсовет, с.Бондаревка,
ул.Василевского (к д.1)</t>
  </si>
  <si>
    <t>Российская Федерация, Курская область, Суджанский район, Заолешенский сельсовет, с.Заолешенка,
ул.Сад (к д.7)</t>
  </si>
  <si>
    <t>Российская Федерация, Курская область, Суджанский район, Свердликовский сельсовет, с.Николаево-
Дарьино, ул.Ульяновка (к д.36)</t>
  </si>
  <si>
    <t>Российская Федерация, Курская область, Беловский район, село Белица, улица Набережная, в районе д. 137</t>
  </si>
  <si>
    <t>Российская Федерация, Курская область, Беловский район, село Долгие Буды, улица Ленинская, в районе д.
84</t>
  </si>
  <si>
    <t>Российская Федерация, Курская область, Беловский район, село Камышное, улица Холодная Гора, в районе
д. 15</t>
  </si>
  <si>
    <t>Российская Федерация, Курская область, Касторенский район, Ореховский сельсовет, с. Орехово, пер. №7,
в районе д. 10</t>
  </si>
  <si>
    <t>Российская Федерация, Курская область, Черемисиновский район, Краснополянский сельсовет, д.
Хмелевская, ул. Светлая, в районе д. 39</t>
  </si>
  <si>
    <t>Российская Федерация, Курская область, Суджанский район, деревня Рубанщина, улица Имени
М.И.Гуревича, в районе д. 47</t>
  </si>
  <si>
    <t>Российская Федерация, Курская область, Щигровский район, Никольский сельсовет, п. Никольский, в
районе д. 17</t>
  </si>
  <si>
    <t>Российская Федерация, Курская область, Щигровский район, Вишневский сельсовет, д. Сергеевка, ул.
Дачная, в районе д. 7</t>
  </si>
  <si>
    <t>Российская Федерация, Курская область, Щигровский район, Охочевский сельсовет, д. Хитровка, в районе
д. 17</t>
  </si>
  <si>
    <t>Российская Федерация, Курская область, район Рыльский, село Ивановское, улица Аршава</t>
  </si>
  <si>
    <t>Российская Федерация, Курская область, район Рыльский, деревня Дугино</t>
  </si>
  <si>
    <t>Российская Федерация,Курская область, Рыльский район, село Макеево, в районе д. 149</t>
  </si>
  <si>
    <t>Российская Федерация, Курская область, Солнцевский район, с. Шумаково, ул. Луговая, в районе д.4</t>
  </si>
  <si>
    <t>Российская Федерация, Курская область, Солнцевский район, деревня Надежевка, ул. Луговая, в районе д.
20</t>
  </si>
  <si>
    <t>Российская Федерация, Курская область, Суджанский район, село Заолешенка, улица Сад, в районе д. 43</t>
  </si>
  <si>
    <t>Российская Федерация, Курская область, г. Щигры, ул. Кирова (к д.223)</t>
  </si>
  <si>
    <t>Российская Федерация, Курская область, г. Щигры, ул. Вишневая, в районе д. 59</t>
  </si>
  <si>
    <t>Российская Федерация, Курская область, г. Щигры, ул. Кирова, в районе д. 121</t>
  </si>
  <si>
    <t>Российская Федерация, Курская область, Суджанский район, село Уланок, улица Береговая, в районе д. 22</t>
  </si>
  <si>
    <t>Российская Федерация, Курская область, Большесолдатский район, Большесолджатский сельсовет, д.
Щербачевка</t>
  </si>
  <si>
    <t>Российская Федерация, Курская область, Суджанский район, село Заолешенка, улица Сад, в районе участка
с кадастровым номером 46:23:080102:496</t>
  </si>
  <si>
    <t>Российская Федерация, Курская область, Суджанский район, село Заолешенка, улица Сад, в районе д. 26</t>
  </si>
  <si>
    <t>Российская Федерация, Курская область, район Хомутовский, село Гламаздино, улица Южная, в районе д. 3</t>
  </si>
  <si>
    <t>Российская Федерация, Курская область, Суджанский район, деревня Семеновка, в районе д. 49</t>
  </si>
  <si>
    <t>Российская Федерация, Курская область, район Хомутовский, село Калиновка, улица Н.С.Хрущева, в
районе д. 11</t>
  </si>
  <si>
    <t>Российская Федерация, Курская область, район Хомутовский, село Сальное, улица Зелёная, в районе д. 18</t>
  </si>
  <si>
    <t>Российская Федерация, Курская область, район Хомутовский, село Старшее, улица Озёрная, в районе д. 30</t>
  </si>
  <si>
    <t>Российская Федерация, Курская область, Щигровский район, Вишневский сельсовет, д.Сергеевка,
ул.Полевая (к д.5)</t>
  </si>
  <si>
    <t>Российская Федерация, Курская область, Щигровский район, Вишневский сельсовет, д.Сергеевка,
ул.Полевая (к д.7 А)</t>
  </si>
  <si>
    <t>Российская Федерация, Курская область, Щигровский район, Касиновский сельсовет, с.Малый Змеинец (к
д.13)</t>
  </si>
  <si>
    <t>Российская Федерация, Курская область, Щигровский район, Косоржанский сельсовет, с.Косоржа,
ул.Садовая (к д.10)</t>
  </si>
  <si>
    <t>Российская Федерация, Курская область, район Рыльский, хутор Фонов, улица Заречная</t>
  </si>
  <si>
    <t>Российская Федерация, Курская область, район Рыльский, поселок Зеленый Гай</t>
  </si>
  <si>
    <t>Российская Федерация, Курская область, Рыльский район, деревня Сухая, в районе д. 147</t>
  </si>
  <si>
    <t>Российская Федерация, Курская область, Рыльский район, хутор Звягин, улица Запрудная, в районе д. 89</t>
  </si>
  <si>
    <t>Российская Федерация, Курская область, Рыльский район, деревня Рыжевка, в районе д. 114</t>
  </si>
  <si>
    <t>Курская область, Мантуровский район, Мантуровский сельсовет, с.1-е Засеймье, ул. Хуторская (к д. 23)</t>
  </si>
  <si>
    <t>Российская Федерация, Курская область, район Рыльский, деревня Свобода</t>
  </si>
  <si>
    <t>Российская Федерация, Курская область, Рыльский район, деревня Свобода, в районе д. 115</t>
  </si>
  <si>
    <t>Российская Федерация, Курская область, район Рыльский, деревня Износково, улица Центральная</t>
  </si>
  <si>
    <t>Российская Федерация, Курская область, район Рыльский, город Рыльск, улица Пролетарская</t>
  </si>
  <si>
    <t>Российская Федерация, Курская область, район Рыльский, село Волобуево</t>
  </si>
  <si>
    <t>Российская Федерация, Курская область, Рыльский район, село Поповка, в районе д. 28</t>
  </si>
  <si>
    <t>Российская Федерация, Курская область, район Рыльский, деревня Сухая</t>
  </si>
  <si>
    <t>Курская область, Мантуровский район, Ястребовский сельсовет, д. Бурцевка, ул Центральная (к д. 29)</t>
  </si>
  <si>
    <t>Курская область, Мантуровский район, 2-й Засеймский сельсовет, д. Белый Колодезь, ул. Садовая (к д. 17)</t>
  </si>
  <si>
    <t>Курская область,Мантуровский район, Куськинский сельсовет, с. Куськино, ул. Центральная (к д. 60)</t>
  </si>
  <si>
    <t>Курская область, Мантуровский район, Мантуровский сельсовет, с. Верхосеймье, ул. Дружбы (к д. 27)</t>
  </si>
  <si>
    <t>Российская Федерация, Курская область, Рыльский район, село Пригородняя Слободка, улица Колхозная, в
районе д. 9</t>
  </si>
  <si>
    <t>Российская Федерация, Курская область, Рыльский район, деревня Высторонь, в районе д. 15</t>
  </si>
  <si>
    <t>Российская Федерация, Курская область, Касторенский район,Верхнеграйворонский сельсовет,с.Верхняя
Грайворонка , ул.Заречная (к д.7)</t>
  </si>
  <si>
    <t>Российская Федерация, Курская область, Касторенский район,Успенский сельсовет, с.Успенка,
ул.Советская (к д.2)</t>
  </si>
  <si>
    <t>Российская Федерация, Курская область, Касторенский район, Ленинский сельсовет, д.Никольско-
Ключевская, ул.Полевая (к д.26)</t>
  </si>
  <si>
    <t>Российская Федерация, Курская область, городской округ город Железногорск, город Железногорск,
микрорайон Заречный, улица Озерная, в районе д. 25 - Газопровод-ввод низкого давления к жилому дому
№25 по адресу: Курская область, г. Железногорск, мкр. Заречный, ул.Озерная</t>
  </si>
  <si>
    <t>Курская область, Железногорский район, с. Расторог, в районе д. 94/1 - Газопровод-ввод низкого давления к
жилому дому №94/1 с. Расторог, Железногорского р-на, Курской области</t>
  </si>
  <si>
    <t>Российская Федерация, Курская область, Железногорский район, п. Уголек, ул. Тимошенко, в районе д. 4</t>
  </si>
  <si>
    <t>Курская область, Железногорский район, с. Разветье, ул. Курлянинова, в районе д. 12</t>
  </si>
  <si>
    <t>Российская Федерация, Курская область, муниципальный район Железногорский, сельское поселение
Разветьевский сельсовет, поселок Уголек, улица Рокоссовского, в районе д. 9-Газопровод-ввод низкого
давления к жилому дому №9, ул. Рокоссовского п. Уголек, Железногорского района Курской области</t>
  </si>
  <si>
    <t>Курская область, Железногорский район, с. Разветье, ул. Боровых, в районе д. 11</t>
  </si>
  <si>
    <t>Курская область, Железногорский район, п. Тепличный, ул. Тихая, в районе д. 20.</t>
  </si>
  <si>
    <t>Российская Федерация, Курская область, Большесолдатский р-н, с. Большое Солдатское, ул. Гагарина, в
районе д.21</t>
  </si>
  <si>
    <t>Российская Федерация, Курская область, Беловский р-н, с. Пены, ул. Зуевка, в районе д.6</t>
  </si>
  <si>
    <t>Российская Федерация, Курская область, муниципальный район Дмитриевский, сельское поселение
Старогородский сельсовет, село Старый Город, в районе д. 10-Газопровод-ввод низкого давления к жилому
дому №10 по адресу: Курская область, Дмитриевский район, с. Старый Город</t>
  </si>
  <si>
    <t>Российская Федерация, Курская область, муниципальный район Дмитриевский, сельское поселение
Первоавгустовский сельсовет, рабочий поселок Первоавгустовский, улица Мира, в районе д. 9-Газопровод-
ввод низкого давления к жилому дому №9 рп. Первоавгустовский, ул. Мира Дмитриевского района
Курской области</t>
  </si>
  <si>
    <t>Курская область, р-н Дмитриевский, с Селино, в районе д. 137</t>
  </si>
  <si>
    <t>Российская Федерация, Курская область, Беловский р-н, с. Долгие Буды, ул. Бугаи, в районе д.13а</t>
  </si>
  <si>
    <t>Российская Федерация, Курская область, Беловский р-н, с. Пены, ул. Соколова, в районе д.45</t>
  </si>
  <si>
    <t>Российская Федерация, Курская область, Беловский р-н, д. Переверзевка, в районе д.32</t>
  </si>
  <si>
    <t>Российская Федерация, Курская область, Беловский р-н, с. Долгий Колодезь, ул. Деревенька, в районе д.17</t>
  </si>
  <si>
    <t>Российская Федерация, Курская область, Беловский р-н, с. Щеголек, ул. Анохинка, в районе д. 2</t>
  </si>
  <si>
    <t>Российская Федерация, Курская область, Беловский р-н, с. Забужевка, ул. Заярок, в районе д.15</t>
  </si>
  <si>
    <t>Российская Федерация, Курская область, Золотухинский район, д. Оклино, в районе д.10</t>
  </si>
  <si>
    <t>Российская Федерация, Курская область, Железногорский район, п. Тепличный, ул. Тихая, в районе д. 37</t>
  </si>
  <si>
    <t>Газопровод-ввод низкого давления к жилому дому № 37 по ул. Соколова в с. Пены Пенского сельсовета
Беловского района Курской области</t>
  </si>
  <si>
    <t>Российская Федерация, Курская область, Беловский р-н, с. Щеголек, ул. Толубеевка, в районе д. 1</t>
  </si>
  <si>
    <t>Российская Федерация, Курская область, Беловский р-н, с. Белица, ул. Мира, в районе д. 106</t>
  </si>
  <si>
    <t>Курская область, город Курск, улица Верхняя Луговая, в районе д. 292</t>
  </si>
  <si>
    <t>Российская Федерация, Курская область, город Курск, переулок Кленовый 4-й, в районе д. 10</t>
  </si>
  <si>
    <t>Курская область, г Курск, ул Озерная, в районе д. 28</t>
  </si>
  <si>
    <t>Российская Федерация, Курская область, Пристенский район, деревня Колбасовка, улица Колхозная, в
районе д. 30</t>
  </si>
  <si>
    <t>Российская Федерация, Курская область, Пристенский район, село Верхняя Ольшанка, улица Колхозная, в
районе д. 7</t>
  </si>
  <si>
    <t>Российская Федерация, Курская область, Пристенский район, село Нагольное, улица Нижнее Загородье, в
районе д. 5</t>
  </si>
  <si>
    <t>Российская Федерация, Курская область, Пристенский район, село Бобрышево, улица Березовка, в районе
д. 11</t>
  </si>
  <si>
    <t>Российская Федерация, Курская область, Пристенский район, село Бобрышево, улица Луговая, в районе д.
27</t>
  </si>
  <si>
    <t>Российская Федерация,Курская область, Конышевский район, село Толкачевка, в районе д. 183</t>
  </si>
  <si>
    <t>Курская область, Хомутовский район, д. Сафроновка, ул. Полевая, в районе д. 16.</t>
  </si>
  <si>
    <t>Курская область, Курчатовский район, деревня Дружная, в районе д. 33</t>
  </si>
  <si>
    <t>Курская область, город Курчатов, улица Новая в районе д. 50</t>
  </si>
  <si>
    <t>Курская область, Курчатовский район, деревня Рогово в районе д. 25</t>
  </si>
  <si>
    <t>Курская область, город Курчатов, микрорайон 8, в районе уч. 74</t>
  </si>
  <si>
    <t>Российская Федерация, Курская область, Пристенский район, село Верхняя Ольшанка, улица
Железнодорожная, в районе д. 24</t>
  </si>
  <si>
    <t>Курская область, Обоянский район, город Обоянь, улица Кутузова, в районе д. 13</t>
  </si>
  <si>
    <t>Российская Федерация, Курская область, район Рыльский, село Артюшково</t>
  </si>
  <si>
    <t>Курская область, город Курск, переулок Вольный 4-й, в районе д.15</t>
  </si>
  <si>
    <t>Курская область, Советский район, д.Барково, в районе д.16</t>
  </si>
  <si>
    <t>Российская Федерация, Курская область, Курчатовский район, деревня Дружная, улица Первомайская, в
районе д.31а</t>
  </si>
  <si>
    <t>Российская Федерация, Курская область, Курский район, Нижнемедведицкий сельсовет, деревня Нижняя
Заболоть, в районе д. 67</t>
  </si>
  <si>
    <t>Российская Федерация, Курская область, Курчатовский район, деревня Дружная, улица Первомайская, в
районе д.23</t>
  </si>
  <si>
    <t>Российская Федерация, Курская область, Курчатовский район, деревня Дружная, улица Первомайская, в
районе д.16</t>
  </si>
  <si>
    <t>Российская Федерация, Курская область, Курский район, село Виногробль, в районе д. 125а</t>
  </si>
  <si>
    <t>Российская Федерация, Курская область, городской округ город Курчатов, город Курчатов, улица Голубой
Лог, в районе д. 24</t>
  </si>
  <si>
    <t>Российская Федерация, Курская область, Курский р-н, д. Алябьево, в районе д.30</t>
  </si>
  <si>
    <t>Российская Федерация, Курская область, Курский р-н, с. Клюква, в районе жилого дома на з/у 256</t>
  </si>
  <si>
    <t>Российская Федерация, Курская область, Курский р-н, д. Михайлово, в районе д.72</t>
  </si>
  <si>
    <t>Российская Федерация, Курская область, Суджанский район, с. Новоивановка, в районе д. 33</t>
  </si>
  <si>
    <t>Курская область, р-н Советский, рп Кшенский, ул Южная, в районе д. 21</t>
  </si>
  <si>
    <t>Курская область, Льговский район, село Нижние Деревеньки, улица Курская, в
районе д. 3</t>
  </si>
  <si>
    <t>Курская область, Курчатовский район, село Успенка, к з/у 46:12:021503:59</t>
  </si>
  <si>
    <t>Курская область, Курчатовский район, рабочий поселок им. Карла Либкнехта,
улица Курская, в районе д. 6</t>
  </si>
  <si>
    <t>Курская область, Конышевский район, деревня Васильевка, в районе д.73</t>
  </si>
  <si>
    <t>Курская область, Конышевский район, село Рыжково в районе д. 8</t>
  </si>
  <si>
    <t>Курская область, Советский район, рп Кшенский, ул.Свердлова, в районе д.1</t>
  </si>
  <si>
    <t>Курская область, Горшеченский район, с. Старое Роговое, ул. Сосновая, в районе д. 12</t>
  </si>
  <si>
    <t>Курская область, р-н Горшеченский, с Старое Роговое, ул Центральная, Старороговский сельсовет, в
районе д. 30</t>
  </si>
  <si>
    <t>Курская область, Хомутовский район, п. Хомутовка, ул. Рабочая, в районе д. 21</t>
  </si>
  <si>
    <t>Курская область, район Глушковский, поселок Глушково, улица Садовая, в районе
д. 60</t>
  </si>
  <si>
    <t>Курская область, район Рыльский, город Рыльск, улица Домбровского, в районе
д.20</t>
  </si>
  <si>
    <t>Курская область, Рыльский район, деревня Кукарековка, в районе д.72</t>
  </si>
  <si>
    <t>Курская область, Рыльский район, деревня Малогнеушево, улица Лесная, в районе
д. 63</t>
  </si>
  <si>
    <t>Курская область, Рыльский район, село Ивановское, улица Грачевка М., в районе д.
3</t>
  </si>
  <si>
    <t>Курская область, Суджанский р-н, с. Заолешенка, ул. Сад, в районе д.24</t>
  </si>
  <si>
    <t>Курская область, Курский район, поселок Юбилейный, улица Молодежная, в
районе д. 73</t>
  </si>
  <si>
    <t>Курская область, Курский район, Рышковский сельсовет, д. Зорино, ул. Воробьиная, в районе д. 10</t>
  </si>
  <si>
    <t>Курская область, Мантуровский район, с. 1-е Засеймье, ул. Садовая, в районе д. 10</t>
  </si>
  <si>
    <t>Курская область, р-н Касторенский, д Андреевка, Андреевский сельсовет, в районе д. 91</t>
  </si>
  <si>
    <t>Курская область, Мантуровский район, Ястребовский сельсовет, с. Стужень, ул. Заречная, в районе д. 21</t>
  </si>
  <si>
    <t>Курская область, Фатежский район, с.п. Большежировского сельсовета, х.
Майский, в районе д. 3</t>
  </si>
  <si>
    <t>Курская область, Солнцевский район, деревня Верхнееремино, улица Ереминская,
в районе д. 7</t>
  </si>
  <si>
    <t>Курская область, Беловский р-н, с. Бобрава, ул. Денисовка, в районе д. 1</t>
  </si>
  <si>
    <t>Курская область, Беловский р-н, с. Кондратовка, ул. Нижняя Дача, в районе д. 16</t>
  </si>
  <si>
    <t>Курская область, Фатежский район, х. Бычки, в районе д. 26</t>
  </si>
  <si>
    <t>Курская область, Курский район, деревня Духовец, в районе уч. с к./н.
46:11:090701:818</t>
  </si>
  <si>
    <t>Курская область, Курский район, деревня Толмачево, в районе д. 83</t>
  </si>
  <si>
    <t>Курская область, Беловский р-н, с. Малое Солдатское, ул. Садовая, в районе д. 21</t>
  </si>
  <si>
    <t>Курская область, Солнцевский район, село Зуевка, улица Центральная, в районе д.
9а</t>
  </si>
  <si>
    <t>Курская область, Льговский район, село Банищи, улица Красный уголок в районе д. 22</t>
  </si>
  <si>
    <t>Курская область, муниципальный район Железногорский, сельское поселение Разветьевский сельсовет,
поселок Тепличный, улица Зелёная, в районе д. 22</t>
  </si>
  <si>
    <t>Курская область, город Курск, улица Липецкая, в районе д. 12</t>
  </si>
  <si>
    <t>Курская область, муниципальный район Дмитриевский, сельское поселение
Почепский сельсовет, село Фатеевка, в районе д. 137</t>
  </si>
  <si>
    <t>Курская область, муниципальный район Дмитриевский, сельское поселение
Новопершинский сельсовет, село Рогозна, в районе д. 35</t>
  </si>
  <si>
    <t>Курская область, Курский район, деревня 2-я Моква, улица Ясеневая, в районе д. 1</t>
  </si>
  <si>
    <t>Курская область, Курский район, деревня Халино, в районе д. 66</t>
  </si>
  <si>
    <t>Курская область, район Рыльский, поселок Зеленый Гай, в районе д.92</t>
  </si>
  <si>
    <t>Курская область, Солнцевский район, деревня Хахилево, улица Полевая, в районе
д. 14</t>
  </si>
  <si>
    <t>Курская область, Конышевский район, рабочий поселок Конышевка, улица Маяковского в районе д. 10</t>
  </si>
  <si>
    <t>Курская область, Конышевский район, село Толкачевка в районе д.92</t>
  </si>
  <si>
    <t>Курская область, Курский р-н, д. Дурнево, в районе д. 98</t>
  </si>
  <si>
    <t>Курская область, Курчатовский район, рабочий поселок им. Карла Либкнехта, улица Свободы в районе д. 194</t>
  </si>
  <si>
    <t>Российская Федерация, Курская область, Курский район, деревня 1-я Моква, улица Прогонная, в районе д.
7б</t>
  </si>
  <si>
    <t>Курская область, Курский р-н, д. Толмачево, ул. Донецкая, в районе д. 31</t>
  </si>
  <si>
    <t>Курская область, муниципальный район Дмитриевский, сельское поселение
Старогородский сельсовет, деревня Харасея, в районе д. 110</t>
  </si>
  <si>
    <t>Курская область, Курский район, деревня Толмачево, улица Сосновая, в районе д.
42</t>
  </si>
  <si>
    <t>Курская область, Курский район, село Беседино, в районе д. 124А</t>
  </si>
  <si>
    <t>Курская область, Курский район, село Лебяжье, в районе д. 65</t>
  </si>
  <si>
    <t>Курская область, муниципальный район Дмитриевский, сельское поселение
Первоавгустовский сельсовет, село Бычки, в районе д. 143</t>
  </si>
  <si>
    <t>Курская область, Курский р-н, д. Толмачево, ул. Полевая, в районе д. 14</t>
  </si>
  <si>
    <t>Курская область, Курский район, деревня 1-я Моква, улица Винниковская, в районе
д. 34</t>
  </si>
  <si>
    <t>Курская область, Курский район, хутор Хоружевка, в районе д. 3</t>
  </si>
  <si>
    <t>Курская область, Солнцевский район, д. Красниково, улица Мирная, в районе д. 10</t>
  </si>
  <si>
    <t>Курская область, Курский район, деревня 1-я Моква, улица Бесединская, в районе
д. 13</t>
  </si>
  <si>
    <t>Курская область, Курский район, деревня Чуйкова, в районе д. 15</t>
  </si>
  <si>
    <t>Курская область, Курский район, село Колодное, улица Мирная, в районе д. 61А</t>
  </si>
  <si>
    <t>Курская область, Курский район, деревня Саморядово, в районе д. 30</t>
  </si>
  <si>
    <t>Курская область, Курский район, деревня Толмачево, в районе д. 66</t>
  </si>
  <si>
    <t>Курская область, Курский р-н, с. Полянское, в районе д. 136а</t>
  </si>
  <si>
    <t>Курская область, Курский район, село Верхнее Гуторово, улица Центральная, в
районе д. 258</t>
  </si>
  <si>
    <t>Курская область, Курский р-н, п. Черемушки, ул. Степная, в районе д. 9</t>
  </si>
  <si>
    <t>Курская область, Курский р-н, с. Виногробль, в районе д. 70</t>
  </si>
  <si>
    <t>Курская область, Курский р-н, д. Муравлево, в районе д. 4</t>
  </si>
  <si>
    <t>Курская область,Золотухинский район, деревня Жерновец, в районе д. 51а</t>
  </si>
  <si>
    <t>Курская область, Золотухинский район, деревня 2-я Гусиновка , в районе д.30</t>
  </si>
  <si>
    <t>Курская область, Золотухинский район, Тазовский сельсовет , село Тазово, в
районе д. 74</t>
  </si>
  <si>
    <t>Курская область, Золотухинский район,деревня Батуровка, в районе д. 24</t>
  </si>
  <si>
    <t>Курская область, Золотухинский район, деревня Седмиховка, в районе д. 38</t>
  </si>
  <si>
    <t>Курская область, Золотухинский район, деревня 1-е Вереитиново, в районе д. 9</t>
  </si>
  <si>
    <t>Курская область, Золотухинский район, деревня Жерновец, в районе д.31</t>
  </si>
  <si>
    <t>Российская Федерация, Курская область, район Золотухинский, деревня Демякино в районе д. 12</t>
  </si>
  <si>
    <t>Курская область, Золотухинский район, село Тазово, в районе д. 15</t>
  </si>
  <si>
    <t>Курская область, Золотухинский район, рп.Золотухино, ул.Гагарина, в районе д.2</t>
  </si>
  <si>
    <t>Курская область, Золотухинский район, деревня 1-е Скородное, в районе д. 59</t>
  </si>
  <si>
    <t>Курская область, Золотухинский район, рп.Золотухино,ул.Садовая, в районе д. 17</t>
  </si>
  <si>
    <t>Курская область,Медвенский район, Амосовский сельсовет, х.Осиновый (к д.21)</t>
  </si>
  <si>
    <t>Курская область, Фатежский р-н, д. Сетное, в районе д. 17</t>
  </si>
  <si>
    <t>Курская область, Фатежский район, село Игино, в районе д. 42</t>
  </si>
  <si>
    <t>Курская область, Курский р-н, д. Якунино, в районе д. 57</t>
  </si>
  <si>
    <t>Курская область, Курский р-н, д. 1-я Моква, пер. Малиновый, в районе з/у 3</t>
  </si>
  <si>
    <t>Курская область, Курский р-н, д. Чурилово, в районе д. 17</t>
  </si>
  <si>
    <t>Курская область, Курский р-н, с. Верхнекасиново, ул. Садовая, в районе д. 18</t>
  </si>
  <si>
    <t>Курская область, Суджанский район, Гуевский сельсовет, с. Горналь, ул. Круча</t>
  </si>
  <si>
    <t>Курская область,Пристенского района,Кировской поселковой администрации,
п.Кировский, ул.Лесная (к д.7)</t>
  </si>
  <si>
    <t>Курская область, Обоянский р-н, с.Филатово, ул.Бугор (к д.26)</t>
  </si>
  <si>
    <t>Курская область, Фатежский р-н, д. Быстрец, в районе д. 17</t>
  </si>
  <si>
    <t>Курская область, Дмитриевский район, с. Пальцево, в районе д. 21</t>
  </si>
  <si>
    <t>Курская область, Дмитриевский район, деревня Харасея, в районе д. 22</t>
  </si>
  <si>
    <t>Курская область, Дмитриевский район, п. Первоавгустовский, ул. Калинина, в
районе д. 5</t>
  </si>
  <si>
    <t>Курская область, Хомутовский район, с. Сальное, ул. Широкая, в районе д. 7</t>
  </si>
  <si>
    <t>Курская область, Беловский р-н, д. Гирьи, ул. Батово, в районе д. 6</t>
  </si>
  <si>
    <t>Курская область, Беловский р-н, с. Бобрава, ул. Денисовка, в районе д. 5</t>
  </si>
  <si>
    <t>Курская область, Беловский р-н, с. Песчаное, ул. Центральная, в районе д. 5</t>
  </si>
  <si>
    <t>Курская область, Беловский р-н, с. Камышное, ул. Косиновка, в районе д. 45</t>
  </si>
  <si>
    <t>Курская область, Беловский р-н, с. Гочево, ул. Набережная, в районе д. 31</t>
  </si>
  <si>
    <t>Курская область, Беловский р-н, с. Илек, ул. Гусиновка, в районе д. 56</t>
  </si>
  <si>
    <t>Курская область, Беловский р-н, с. Вишнево, ул. Заречная, в районе д. 21</t>
  </si>
  <si>
    <t>Курская область, Беловский р-н, с. Гочево, ул. Хуторок, в районе д. 3</t>
  </si>
  <si>
    <t>Курская область,Пристенский район, х.Павловка, ул.Речная (к д.15)</t>
  </si>
  <si>
    <t>Курская область, Фатежский район, д. Хлынино, в районе д. 1</t>
  </si>
  <si>
    <t>Курская область, Рыльский район, город Рыльск, улица Щорса, в районе д. 23</t>
  </si>
  <si>
    <t>Курская область, Фатежский район, д. Моховое, в районе д. 1</t>
  </si>
  <si>
    <t>Курская область, Медвенский район, деревня Кленовое, в районе д. 70</t>
  </si>
  <si>
    <t>Курская область, Льговский район, село Банищи, улица Красный уголок, в районе
д. 47</t>
  </si>
  <si>
    <t>Курская область, город Курск, улица Рябиновая и улица Смородиновая, в районе жилого дома на участке с
к/н 46:29:1022032:719</t>
  </si>
  <si>
    <t>Курская область, р-н Золотухинский, Тазовский сельсовет, с. Никольское,в районе
д. 68</t>
  </si>
  <si>
    <t>Курская область,Золотухинский район, д Мешково, в районе д. 11</t>
  </si>
  <si>
    <t>Курская область,Золотухинский район, Свободинский сельсовет, м.Свобода, в
районе д. 5</t>
  </si>
  <si>
    <t>Курская область, Курский р-н, д. Дурнево, в районе д. 182</t>
  </si>
  <si>
    <t>Курская область,Пристенский район, п. Пристень, пер. Южный, (к д.12)</t>
  </si>
  <si>
    <t>Курская область, Курский р-н, д. Тутово, в районе д. 44а</t>
  </si>
  <si>
    <t>Курская область, Курский район, Моковский сельсовет, д. 1-я Моква, улица
Бесединская, в районе д. 18</t>
  </si>
  <si>
    <t>Курская область, Курский район, деревня Халино, улица Рябиновая, в районе д. 2</t>
  </si>
  <si>
    <t>Курская область, Октябрьский район, деревня Липина, в районе д. 90</t>
  </si>
  <si>
    <t>Курская область, Октябрьский район, деревня Авдеева, в районе д. 66</t>
  </si>
  <si>
    <t>Курская область, Конышевский район, село Волково, в районе д. 37</t>
  </si>
  <si>
    <t>Курский район, Моковский сельсовет, д. 2-я Моква, ул. Звездная, в районе д. 37</t>
  </si>
  <si>
    <t>Курская область, Октябрьский район, деревня Авдеева, в районе д. 63</t>
  </si>
  <si>
    <t>Курская область, Октябрьский район, село Старково, в районе д. 77</t>
  </si>
  <si>
    <t>Курская область, Октябрьский район, деревня Анахина, улица Железнодорожная, в
районе д. 65</t>
  </si>
  <si>
    <t>Курская область, Беловский район, п. Рулитино, д.28</t>
  </si>
  <si>
    <t>Курская область, Суджанский р-н, Пореченский с/с, х. Правда, д.24</t>
  </si>
  <si>
    <t>Курская область, Суджанский р-н, Плеховский с/с, с. Плехово, ул. Думновка, д.11</t>
  </si>
  <si>
    <t>Курская область, Суджанский р-н, Борковский с/с, с. Борки, ул. План, д.29</t>
  </si>
  <si>
    <t>Курская область, район Конышевский, поселок Орлянка, в районе д.10</t>
  </si>
  <si>
    <t>Курская область, Льговский район, деревня Сергеевка, улица Центральная, в
районе д. 58</t>
  </si>
  <si>
    <t>Железногорский район, сл. Михайловка, ул. Луханина, в районе д.62</t>
  </si>
  <si>
    <t>Курская область, р-н Поныровский, х Первое Мая, в районе д. 15</t>
  </si>
  <si>
    <t>Курская область, Дмитриевский район, г. Дмитриев, ул. Герцена, в районе д. 12</t>
  </si>
  <si>
    <t>Курская область, Хомутовский район, с. Дубовица, ул. Садовая, в районе д.45</t>
  </si>
  <si>
    <t>Курская область, Железногорский район, с. Разветье, ул. Южная, в районе д. 24</t>
  </si>
  <si>
    <t>Курская область, Дмитриевский район, г. Дмитриев, ул. Фосворитная, в районе д.
13а</t>
  </si>
  <si>
    <t>Курская область, Беловский р-н, с. Долгие Буды, ул. Бугаи, д.16</t>
  </si>
  <si>
    <t>Курская область, Конышевский район, деревня Васильевка, в районе д. 80</t>
  </si>
  <si>
    <t>Курская область, Железногорский район, г. Железногорск, ул. Ермолаевская, в районе д. 28</t>
  </si>
  <si>
    <t>Курская область, Хомутовский район, с. Сковороднево, ул. В.П. Горелова, в районе д.8</t>
  </si>
  <si>
    <t>Курская область, Железногорский район, г. Железногорска, мкр. Заречный, в районе д. 335</t>
  </si>
  <si>
    <t>Курская область, Железногорский район, с. Расторог, в районе д.95</t>
  </si>
  <si>
    <t>Курская область, муниципальный район Железногорский, сельское поселение
Разветьевский сельсовет, село Разветье, улица Рабочая, в районе д. 13</t>
  </si>
  <si>
    <t>Курская область, Беловский р-н, с. Долгие Буды, ул. Бугаи</t>
  </si>
  <si>
    <t>Курская область, Железногорский район, село Расторог, в районе д. 100</t>
  </si>
  <si>
    <t>Курская область, р-н Поныровский, д Теплое, в районе д. 69</t>
  </si>
  <si>
    <t>Курская область, муниципальный район Хомутовский, сельское поселение
Сальновский сельсовет, село Прилепы, переулок Бугристый, в районе д. 4</t>
  </si>
  <si>
    <t>Курская область, Конышевский район, деревня Прилепы, в районе д. 286</t>
  </si>
  <si>
    <t>Курская область, Конышевский район, деревня Кашара, в районе д. 120</t>
  </si>
  <si>
    <t>Курская область, Конышевский район, село Малахово, в районе д. 126</t>
  </si>
  <si>
    <t>Курская область, Фатежский район, с. Н.Реут, в районе д. 50А</t>
  </si>
  <si>
    <t>Курская область, Дмитриевский район, д. Новая Першина, в районе д. 136</t>
  </si>
  <si>
    <t>Курская область, Дмитриевский район, с. Неварь, в районе д. 100</t>
  </si>
  <si>
    <t>Курская область, Дмитриевский район, с. Старый Город, в районе д. 146</t>
  </si>
  <si>
    <t>Курская область, Железногорский район, п. Горняцкий, ул. Зеленая, в районе д. 1</t>
  </si>
  <si>
    <t>Курская область, Золотухинский район, д. Будановка, ул. Набережная, в районе
д.25</t>
  </si>
  <si>
    <t>Курская область, Золотухинский район, рабочий поселок Золотухино, улица
Пушкина, в районе д. 36</t>
  </si>
  <si>
    <t>Курская область, район Железногорский, деревня Снецкое, в районе д. 106</t>
  </si>
  <si>
    <t>Курская область, Дмитриевский район, п. Рогозна, в районе д. 9</t>
  </si>
  <si>
    <t>Курская область, Дмитриевский район, с. Селино, в районе д. 140</t>
  </si>
  <si>
    <t>Газопровод-ввод низкого давления к жилому дому №25 в д. Стрекалово ул. Центральная Хомутовского
района Курской области</t>
  </si>
  <si>
    <t>Курская область, район Кореневский, село Снагость, улица Прилипка, в районе д.
67</t>
  </si>
  <si>
    <t>Курская область, Суджанский р-н, Свердликовский с/с, с. Свердликово, ул.
Стрекаловка, д. 15</t>
  </si>
  <si>
    <t>Газопровод-ввод низкого давления к жилому дому №29 по адресу: Курская область, Железногорский
район, с. Веретенино, ул. Садовая</t>
  </si>
  <si>
    <t>Курская область, Железногорский район, д. Хлынино, ул. Больничная, в районе д. 5</t>
  </si>
  <si>
    <t>Курская область, муниципальный район Дмитриевский, сельское поселение
Первоавгустовский сельсовет, село Неварь, в районе д. 121</t>
  </si>
  <si>
    <t>Курская область, Железногорский район, деревня Громашовка, в районе д. 63</t>
  </si>
  <si>
    <t>Российская Федерация, Курская область, муниципальный район Конышевский, сельское поселение
Машкинский сельсовет, село Яцено, (к д.135)</t>
  </si>
  <si>
    <t>Курская область, Золотухинский район, д. Будановка, ул. 8 Марта, в районе д. 30</t>
  </si>
  <si>
    <t>Курская область, Золотухинский район, с. Тазово, ул. Мирная, в районе д. 18</t>
  </si>
  <si>
    <t>Курская область, Золотухинский район, с. Тазово, ул. Садовая, в районе д. 33.</t>
  </si>
  <si>
    <t>Курская область, Золотухинский район, д. Жерновец, в районе д. 148в</t>
  </si>
  <si>
    <t>Курская область, Золотухинский район, с. Долгое, в районе д. 62</t>
  </si>
  <si>
    <t>Курская область, Золотухинский район, м. Свобода, ул. Комсомольская, в районе д.
12.</t>
  </si>
  <si>
    <t>Курская область, Золотухинский район, д. 2-я Воробьевка, в районе д. 29</t>
  </si>
  <si>
    <t>Курская область, Золотухинский район, д. Шумская, в районе д. 29</t>
  </si>
  <si>
    <t>Курская область, Железногорский район, с. Разветье, ул. Прудная, в районе д.53</t>
  </si>
  <si>
    <t>Курская область, Железногорский район, село Ажово, улица Селецкая, в районе д. 10</t>
  </si>
  <si>
    <t>Курская область, город Курск, улица Басьяновская, в районе д. 40</t>
  </si>
  <si>
    <t>Курская область, Курский район, деревня Кукуевка, улица Центральная, в районе д.
34</t>
  </si>
  <si>
    <t>Курская область, муниципальный район Дмитриевский, сельское поселение
Первоавгустовский сельсовет, село Бычки, в районе д. 95</t>
  </si>
  <si>
    <t>Курская область, город Курск, улица Жасминная, в районе д. 34</t>
  </si>
  <si>
    <t>Курская область, Горшеченский район, с. Сосновка, ул. Центральная, в районе д. 61</t>
  </si>
  <si>
    <t>Курская область, Конышевский район, село Толкачевка, в районе д. 148</t>
  </si>
  <si>
    <t>Курская область, город Железногорск, микрорайон Алексеевский, в районе уч. 2А</t>
  </si>
  <si>
    <t>Курская область, Конышевский район, деревня Никифоровка, в районе д. 18</t>
  </si>
  <si>
    <t>Курская область, Конышевский район, село Наумовка, в районе д. 75</t>
  </si>
  <si>
    <t>Курская область, Конышевский район, рабочий поселок Конышевка, улица
Маяковского, в районе д. 12</t>
  </si>
  <si>
    <t>Курская область, Золотухинский район, д. Жерновец, ул. Песчанка, в районе д. 10а.</t>
  </si>
  <si>
    <t>Курская область, Золотухинский район, село Тазово, ул.Чапаева, в районе д.4</t>
  </si>
  <si>
    <t>Курская область, Золотухинский район, д. Жерновец, ул. Песчанка, в районе д. 32.</t>
  </si>
  <si>
    <t>Курская область, Золотухинский район, д. Терепша, в районе д. 54.</t>
  </si>
  <si>
    <t>Курская область, Золотухинский район, д. Шумская, в районе д. 22.</t>
  </si>
  <si>
    <t>Курская область, Золотухинский район, д. Терепша, в районе д. 41.</t>
  </si>
  <si>
    <t>Курская область, Фатежский район, д. Локтионово, в районе д.54</t>
  </si>
  <si>
    <t>Курская область, Солнцевский район , с. Орлянка, ул. 2-я Орлянская</t>
  </si>
  <si>
    <t>Курская область, Хомутовский район, с. Прилепы, ул. Школьная, в районе д. 13</t>
  </si>
  <si>
    <t>Курская область, город Льгов, переулок 2-й Парковый, в районе д. 10</t>
  </si>
  <si>
    <t>Курская область, Железногорский район, д.Расторог, в районе д.98</t>
  </si>
  <si>
    <t>Курская область, муниципальный район Дмитриевский, сельское поселение
Первоавгустовский сельсовет, рабочий поселок Первоавгустовский, улица Веры Терещенко, в районе д. 13</t>
  </si>
  <si>
    <t>Курская область, Пристенский район, д. Колбасовка, ул. Школьная, в районе д. 43</t>
  </si>
  <si>
    <t>Курская область, р-н Поныровский, с Становое, в районе д. 48</t>
  </si>
  <si>
    <t>Курская область, Золотухинский район, п.Золотухино, ул.Есенина, в районе д.20</t>
  </si>
  <si>
    <t>Курская область, Курский район, Рышковский сельсовет, хутор Кислино, в районе
уч. с к/н 46:11:170607:2001</t>
  </si>
  <si>
    <t>Курская область, р-н Поныровский, с 1-е Поныри, ул Елесеевка, в районе д. 2</t>
  </si>
  <si>
    <t>Курская область, р-н Поныровский, с 1-е Поныри, ул Нагорневка, в районе д. 6</t>
  </si>
  <si>
    <t>Курская область, р-н Поныровский, с Тифинское, в районе д. 50</t>
  </si>
  <si>
    <t>Курская область, муниципальный район Дмитриевский, сельское поселение
Дерюгинский сельсовет, село Дерюгино, в районе д. 103</t>
  </si>
  <si>
    <t>Курская область, р-н Поныровский, с 2-е Поныри, ул Подроща, в районе д. 25а</t>
  </si>
  <si>
    <t>Курская область, Курский район, хутор Кислино, улица Счастливая, в районе д. 24</t>
  </si>
  <si>
    <t>Курская область, Курский р-н, х. Кислино, ул. Счастливая, в районе д.38</t>
  </si>
  <si>
    <t>Курская область, муниципальный район Курчатовский, сельское поселение
Чаплинский сельсовет, село Быки (к д.18)</t>
  </si>
  <si>
    <t>Курская область, Курский район, хутор Кислино, улица Счастливая, в районе д. 26</t>
  </si>
  <si>
    <t>Курская область, Курский район, хутор Кислино, в районе уч. с к/н
46:11:170607:2002</t>
  </si>
  <si>
    <t>Курская область, муниципальный район Конышевский, сельское поселение
Машкинский сельсовет, село Яцено, в районе д. 20</t>
  </si>
  <si>
    <t>Курская область, Фатежский район, с.Новое Сдобниково, в районе д.2</t>
  </si>
  <si>
    <t>Курская область, Мантуровский район, село Кривец, улица Придорожная, в районе
д. 21</t>
  </si>
  <si>
    <t>Курская область, г. Льгов, ул. Марата, в районе д.14</t>
  </si>
  <si>
    <t>Курская область, Золотухинский район, с.Никулино, в районе д.76</t>
  </si>
  <si>
    <t>Курская область, Золотухинский район, д.Будановка, в районе д.184</t>
  </si>
  <si>
    <t>Курская область, Золотухинский район, д.Шумская, в районе д.13</t>
  </si>
  <si>
    <t>Курская область, Золотухинский район, д.Пойменово, в районе д.78</t>
  </si>
  <si>
    <t>Курская область, Золотухинский район, м. Свобода, ул. Веселая, в районе д. 10.</t>
  </si>
  <si>
    <t>Курская область, муниципальный район Конышевский, сельское поселение
Ваблинский сельсовет, село Рыжково, в районе д. 10</t>
  </si>
  <si>
    <t>Курская область, Солнцевский район, село Шумаково, улица Мирная, в районе д.
13</t>
  </si>
  <si>
    <t>Курская область, Черемисиновский район, деревня Среднее Жуково, в районе д.23</t>
  </si>
  <si>
    <t>Курская область, Октябрьский район, деревня Ванина, улица Студеная, в районе д.
6а</t>
  </si>
  <si>
    <t>Курская область, Золотухинский район, д. Будановка, в районе д. 72.</t>
  </si>
  <si>
    <t>Курская область, Золотухинский район, село Фентисово, в районе д. 97</t>
  </si>
  <si>
    <t>Курская область, Золотухинский район, д.Жерновец, в районе д.140</t>
  </si>
  <si>
    <t>Курская область, Черемисиновский район, село Петрово-Хутарь, улица Родниковая,
в районе д. 3</t>
  </si>
  <si>
    <t>Курская область, Золотухинский район, село Никольское, в районе д. 49А</t>
  </si>
  <si>
    <t>Курская область, р-н Советский, с Переволочное, в районе д .113</t>
  </si>
  <si>
    <t>Курская область, ЗолотухинскиЙ район, Будановский сельсовет, д. Будановка, в
районе д. 128</t>
  </si>
  <si>
    <t>Курская область, Золотухинский район, д.Родительское,в районе д. 2</t>
  </si>
  <si>
    <t>Курская область, Золотухинский район, д.Родительское,в районе д. 19</t>
  </si>
  <si>
    <t>Курская область, Золотухинский район, д.Родительское,в районе д. 23</t>
  </si>
  <si>
    <t>Курская область, Золотухинский район, д.Нижний Штевец, в районе д.13</t>
  </si>
  <si>
    <t>Курская область, Солнцевский район, село Бунино, улица Плантовская, в районе д.
7</t>
  </si>
  <si>
    <t>Курская область, Мантуровский район, деревня Александровка, улица Сиреневая, в
районе д. 20</t>
  </si>
  <si>
    <t>Курская область, Мантуровский район, село Мантурово, улица Чкалова, в районе д.
17</t>
  </si>
  <si>
    <t>Курская область, Мантуровский район, село Ястребовка, улица Садовая, в районе
д. 50</t>
  </si>
  <si>
    <t>Курская область, район Медвенский, село Тарасово, № 25</t>
  </si>
  <si>
    <t>Курская область, Обоянский район, город Обоянь, улица Весенняя, в районе д.13</t>
  </si>
  <si>
    <t>Российская ФедерацияКурская область, муниципальный район Дмитриевский, сельское поселение
Крупецкой сельсовет, село Крупец, в районе д. 103</t>
  </si>
  <si>
    <t>Российская Федерация, Курская область, Конышевский район, село Красная Слобода, в районе двлд. 40</t>
  </si>
  <si>
    <t>Российская Федерация, Курская область, Курский р-н, д. Жеребцово, ул. Елецкая, в районе д. 11</t>
  </si>
  <si>
    <t>Российская Федерация, Курская область, Курский р-н, д. Чурилово, в районе д. 50</t>
  </si>
  <si>
    <t>Российская Федерация, Курская область, муниципальный район Курчатовский, городское поселение
поселок Иванино, поселок городского типа Иванино, улица Октябрьская, в районе д. 13</t>
  </si>
  <si>
    <t>Российская Федерация, Курская область, Фатежский р-н, с. Верхние Халчи, в районе д. 48</t>
  </si>
  <si>
    <t>Российская Федерация, Курская область, Фатежский р-н, с. Солдатское, в районе д. 91</t>
  </si>
  <si>
    <t>Российская Федерация,Курская область, муниципальный район Пристенский, сельское поселение
Черновецкий сельсовет, деревня Прилепы, улица Пигоревых д.37</t>
  </si>
  <si>
    <t>Российская Федерация,Курская область, муниципальный район Пристенский, сельское поселение
Сазановский сельсовет, хутор Дубки, улица Молодежная, д.12</t>
  </si>
  <si>
    <t>Курская область, р-н Советский, п Коммунар, ул Парковая, в районе д. 22А</t>
  </si>
  <si>
    <t>Российская Федерация, Курская область, Мантуровский район, Куськинский сельсовет, село Пузачи, улица
Лесная, в районе д. 1</t>
  </si>
  <si>
    <t>Российская Федерация, Курская область, Золотухинский муниципальный район, Будановский сельсовет,
деревня Демякино, в районе д. 29</t>
  </si>
  <si>
    <t>Российская Федерация, Курская область, Поныровский район, с. Березовец, в районе д. 53</t>
  </si>
  <si>
    <t>Российская Федерация, Курская область, Медвенский район, хутор Свиридов, в районе д. 15</t>
  </si>
  <si>
    <t>Курская область, Касторенский район, деревня Благодать, улица Луговая, в районе
д. 1</t>
  </si>
  <si>
    <t>Курская область, Железногорский район, п. Долгая Щека, ул. Верхняя, в районе д.
16а</t>
  </si>
  <si>
    <t>Курская область, Медвенский район, деревня Лубянка, в районе д. 5</t>
  </si>
  <si>
    <t>Курская область, район Хомутовский, село Веть, улица Цветочная, в районе д. 30</t>
  </si>
  <si>
    <t>Курская область, Касторенский район, п.Новокасторное, ул.Октябрьская, в районе д.53</t>
  </si>
  <si>
    <t>Курская область, Медвенский район, с. Тарусовка, в районе д. 52Б</t>
  </si>
  <si>
    <t>Курская область, Обоянский район, город Обоянь, улица Льва Толстого, в районе д.
73</t>
  </si>
  <si>
    <t>Курская область, р-н Поныровский, рп Поныри, ул Орловская, в районе д. 22</t>
  </si>
  <si>
    <t>Курская область, Горшеченский район, с. Кунье, ул. Советская, в районе д. 49</t>
  </si>
  <si>
    <t>Курская область, Фатежский район, сельское поселение Большежировский
сельсовет, х. Чибисовка, в районе д. 9</t>
  </si>
  <si>
    <t>Курская область, Солнцевский район, д. Конарево, ул. Центральная, в районе д.75</t>
  </si>
  <si>
    <t>Курская область, муниципальный район Конышевский, сельское поселение
Ваблинский сельсовет, село Вабля,в районе д. 12</t>
  </si>
  <si>
    <t>Курская область, Черемисиновский район, деревня Хмелевская, улица Набережная,
в районе д. 61</t>
  </si>
  <si>
    <t>Курская область, Фатежский район, с. Игино, в районе д. 143</t>
  </si>
  <si>
    <t>Курская область, город Железногорск, микрорайон Заречный, улица Разветьевская,
в районе д. 15</t>
  </si>
  <si>
    <t>Курская область, Пристенский район, поселок Озерский, улица Полевая,д.31</t>
  </si>
  <si>
    <t>Курская область, Льговский район, с. Большие Угоны, ул. Кончанка, в районе д.38</t>
  </si>
  <si>
    <t>Горшеченский район, с. Знаменка, в районе д. 130</t>
  </si>
  <si>
    <t>Курская область, Курчатовский район, пгт Иванино, улица Мира, в районе д. 4</t>
  </si>
  <si>
    <t>Курская область, Обоянский район, село Шипы, улица Садовая, в районе д. 50</t>
  </si>
  <si>
    <t>Курская область, Конышевский район, д. Большое Городьково, в районе д.43</t>
  </si>
  <si>
    <t>Курская область, муниципальный район Железногорский, сельское поселение Разветьевский сельсовет,
село Разветье, улица Егорова, в районе д.8-Газопровод-ввод низкого давления к жилому дому №8 по
адресу: Курская область, Железногорский район, с. Разветье, ул. Егорова</t>
  </si>
  <si>
    <t>Курская область, Конышевский район, село Вабля, в районе д. 13</t>
  </si>
  <si>
    <t>Курская область, р-н Дмитриевский, рп Первоавгустовский, ул Садовая, д 5</t>
  </si>
  <si>
    <t>Курская область, Льговский район, село Густомой, улица Гражданка, в районе д.
198</t>
  </si>
  <si>
    <t>Курская область, Курчатовский район, д. Комякино, в районе д. 90а</t>
  </si>
  <si>
    <t>Курская область, Курчатовский район, поселок городского типа Иванино, улица
Октябрьская, в районе д. 22</t>
  </si>
  <si>
    <t>Курская область, Курчатовский район, пгт. Иванино, пер.1-ый Дачный, в районе д.
1</t>
  </si>
  <si>
    <t>Курская область, муниципальный район Пристенский, сельское поселение
Котовский сельсовет, село Красниково, улица Кирова, д.6</t>
  </si>
  <si>
    <t>Курская область, Золотухинский район, село Тазово, улица Чапаева, в районе д. 50</t>
  </si>
  <si>
    <t>Курская область, муниципальный район Курчатовский, сельское поселение
Костельцевский сельсовет, деревня Рогово, в районе д. 9</t>
  </si>
  <si>
    <t>Курская область, Пристенский район, село Нагольное, улица Нижний Дубовец, в
районе д. 4</t>
  </si>
  <si>
    <t>Курская область, Пристенский район, деревня Прилепы, улица Пигоревых, в
районе д.44</t>
  </si>
  <si>
    <t>Курская область, Золотухинский район, сельское поселение Дмитриевский
сельсовет, д. Родительское, в районе д. 21</t>
  </si>
  <si>
    <t>Курская область, Золотухинский район, п. Золотухино, ул. Советская, в районе д. 9,
кв. 2</t>
  </si>
  <si>
    <t>Курская область, Конышевский район, село Рыжково, в районе д. 1</t>
  </si>
  <si>
    <t>Курская область, Золотухинский район, с. Коптевка, в районе д. 37</t>
  </si>
  <si>
    <t>Золотухинский район, Апальковский сельсовет, д. Пойменово, в районе д. 43</t>
  </si>
  <si>
    <t>Курская область, Курчатовский район, деревня Дружная, в районе д. 36</t>
  </si>
  <si>
    <t>Курская область, муниципальный район Курчатовский, городское поселение
поселок Иванино, поселок городского типа Иванино, улица Кирова, в районе д. 7</t>
  </si>
  <si>
    <t>Курская область, Фатежский район, д. Умские Дворы, в районе д. 34</t>
  </si>
  <si>
    <t>Курская область,Курчатовский район, Чаплинский сельсовет, с.Быки (к д.19)</t>
  </si>
  <si>
    <t>Курская область, Курчатовский район, село Чапли, в районе д. 330</t>
  </si>
  <si>
    <t>Курская область, Золотухинский район, Тазовский сельсовет, д. Мешково в районе д. 59</t>
  </si>
  <si>
    <t>Курская область, муниципальный район Хомутовский, сельское поселение
Ольховский сельсовет, село Ольховка, в районе д. 3</t>
  </si>
  <si>
    <t>Курская область, муниципальный район Дмитриевский, городское поселение город
Дмитриев, город Дмитриев, улица Веры Терещенко, в районе д. 25а</t>
  </si>
  <si>
    <t>Курская область, Хомутовский район, деревня Ярославка, улица Светлая, в районе д. 44</t>
  </si>
  <si>
    <t>Курская область, Тимский район, деревня Бердянка, улица Луговая, в районе д. 16</t>
  </si>
  <si>
    <t>Курская область, Тимский район, село Погожее, улица Костевка, в районе д. 15</t>
  </si>
  <si>
    <t>Курская область, Курчатовский район, поселок городского типа Иванино, улица
Энгельса, в районе д.23</t>
  </si>
  <si>
    <t>Курская область, Медвенский район, деревня Васильевка, в районе д. 12а</t>
  </si>
  <si>
    <t>Курская область, Медвенский район, хутор Красная Поляна, в районе д. 6</t>
  </si>
  <si>
    <t>Курская область, Пристенский район, деревня 2-е Плоское, улица Семеновская, в
районе д. 28</t>
  </si>
  <si>
    <t>Курская область, Пристенский район, село Верхняя Ольшанка, улица
Железнодорожная, в районе д. 27</t>
  </si>
  <si>
    <t>Курская область, муниципальный район Железногорский, сельское поселение
Разветьевский сельсовет, село Разветье, улица Прудная, в районе д.50</t>
  </si>
  <si>
    <t>Курская область, район Рыльский, город Рыльск, проезд 2-й Солнечный, в районе
д.28</t>
  </si>
  <si>
    <t>Курская область, район Рыльский, улица Болотникова, в районе д.72</t>
  </si>
  <si>
    <t>Курская область, Рыльский район, город Рыльск, проезд 2-й Солнечный в районе д.
3</t>
  </si>
  <si>
    <t>Курская область, Рыльский район, город Рыльск, улица Болотникова, в районе д. 48</t>
  </si>
  <si>
    <t>Курская область, Рыльский район, город Рыльск, улица Зеленая, в районе д. 32А</t>
  </si>
  <si>
    <t>Курская область, Рыльский район, город Рыльск, улица Петра 1, в районе д. 35</t>
  </si>
  <si>
    <t>Курская область, Рыльский район, город Рыльск, улица Полевая, в районе д. 2</t>
  </si>
  <si>
    <t>Курская область, Рыльский район, д. Воронок, в районе д. 59</t>
  </si>
  <si>
    <t>Курская область, Рыльский район, деревня Малонизовцево, в районе д. 52</t>
  </si>
  <si>
    <t>Курская область, Рыльский район, село Октябрьское, в районе д. 93</t>
  </si>
  <si>
    <t>Курская область, Фатежский р-н, х. Мелешинка, в районе д. 4</t>
  </si>
  <si>
    <t>Курская область, р-н Поныровский, с Березовец, в районе д. 77</t>
  </si>
  <si>
    <t>Курская область, Октябрьский район, Плотавский сельсовет, поселок Скрипкин, в
районе д. 15-</t>
  </si>
  <si>
    <t>Курская область, муниципальный район Железногорский, сельское поселение Разветьевский сельсовет,
поселок Уголек, улица Маршала Жукова ( к д. 12)</t>
  </si>
  <si>
    <t>Курская область, Октябрьский район, Лобазовский сельсовет, деревня Гремячка, в
районе д.70</t>
  </si>
  <si>
    <t>Курская область, муниципальный район Дмитриевский, сельское поселение
Первоавгустовский сельсовет, село Бычки, в районе д. 93</t>
  </si>
  <si>
    <t>Курская область, район Глушковский, село Попово-Лежачи, улица Ленина</t>
  </si>
  <si>
    <t>Курская область, р-н Поныровский, д Степь, в районе д. 31</t>
  </si>
  <si>
    <t>Курская область, Рыльский район, город Рыльск, улица Пионерская, в районе д. 2 б</t>
  </si>
  <si>
    <t>Курская область, район Глушковский, деревня Тяжино, улица Тяжинская, д.105</t>
  </si>
  <si>
    <t>Курская область, район Глушковский, село Ржава, улица Ударная, д.4</t>
  </si>
  <si>
    <t>Курская область, Фатежский р-н, д. Евдокимовка, в районе д. 7</t>
  </si>
  <si>
    <t>Курская область, Фатежский р-н, с. Игино, в районе д. 136</t>
  </si>
  <si>
    <t>Курская область, Фатежский район, село Игино, в районе д. 24</t>
  </si>
  <si>
    <t>Курская область, Курский район, Рышковский с/с, село Рышково, улица Солнечная,
в районе д. 9</t>
  </si>
  <si>
    <t>Курская область, Рыльский район, д.Сухая к д.220</t>
  </si>
  <si>
    <t>Курская область, Рыльский район, г. Рыльск, ул. Красноармейская, в районе д. 98</t>
  </si>
  <si>
    <t>Курская область, городской округ город Железногорск, город Железногорск,
микрорайон Заречный, улица Никольская, в районе д.11</t>
  </si>
  <si>
    <t>Курская область, Октябрьский район, Черницынский сельсовет, деревня Анахина,
улица Интернациональная, в районе д. 56а</t>
  </si>
  <si>
    <t>Курская область, муниципальный район Железногорский, сельское поселение
Студенокский сельсовет, деревня Студенок к д. 76</t>
  </si>
  <si>
    <t>Курская область, муниципальный район Пристенский, городское поселение
поселок Пристень, рабочий поселок Пристень, переулок Вокзальный, д.3</t>
  </si>
  <si>
    <t>Курская область, муниципальный район Пристенский, сельское поселение
Сазановский сельсовет, село Сазановка, улица Восточная, дом 18</t>
  </si>
  <si>
    <t>Курская область, Беловский р-н, д. Лошаковка, в районе д. 145</t>
  </si>
  <si>
    <t>Курская область, Беловский р-н, д. Лошаковка, в районе д.137</t>
  </si>
  <si>
    <t>Курская область, Беловский р-н, д. Стригослы, в районе д.18</t>
  </si>
  <si>
    <t>Курская область, Беловский р-н, с. Бобрава, ул. Денисовка, в районе д. 2</t>
  </si>
  <si>
    <t>Курская область, Беловский р-н, с. Гочево, ул. Луговая, в районе д. 21</t>
  </si>
  <si>
    <t>Курская область, Беловский р-н, с. Долгие Буды, ул. Курская, в районе д. 10</t>
  </si>
  <si>
    <t>Курская область, Беловский р-н, с. Долгие Буды, ул. Курская, в районе д.41</t>
  </si>
  <si>
    <t>Курская область, Беловский р-н, с. Малое Солдатское, ул. Полевая, в районе д. 11</t>
  </si>
  <si>
    <t>Курская область, Беловский р-н, с. Малое Солдатское, ул. Полевая, в районе д. 13</t>
  </si>
  <si>
    <t>Курская область, Беловский р-н, с. Малое Солдатское, ул. Садовая, в районе д. 53</t>
  </si>
  <si>
    <t>Курская область, Беловский р-н, с. Мокрушино, ул. Широкая, в районе д. 38</t>
  </si>
  <si>
    <t>Курская область, Беловский р-н, с. Щеголек, ул. Анохинка, в районе д. 11</t>
  </si>
  <si>
    <t>Курская область, Беловский р-н, с. Щеголек, ул. Ванинка, в районе д. 21</t>
  </si>
  <si>
    <t>Курская область, Беловский р-н, с. Щеголек, ул. Кукарековка, в районе д. 8</t>
  </si>
  <si>
    <t>Курская область, Беловский р-н, с. Щеголек, ул. Толубеевка, в районе д.7</t>
  </si>
  <si>
    <t>Курская область, Беловский р-н, сл. Белая, ул. Садовая, в районе д. 45</t>
  </si>
  <si>
    <t>Курская область, Рыльский район,Крупецкой сельсовет, д.Новоивановка, к д.15а</t>
  </si>
  <si>
    <t>Курская область, Фатежский район, с. Игино, в районе д.6</t>
  </si>
  <si>
    <t>Курская область, Железногорский район, п. Уголек, ул. Малиновского (к д. 4)</t>
  </si>
  <si>
    <t>Курская область, Кореневский район, село Коренево, улица Краснооктябрьская, в
районе д. 14</t>
  </si>
  <si>
    <t>Курская область, муниципальный район Пристенский, сельское поселение
Среднеольшанский сельсовет, село Верхняя Ольшанка, улица Речная, д. 4</t>
  </si>
  <si>
    <t>Курская область, район Рыльский, деревня Сухая д.196</t>
  </si>
  <si>
    <t>Курская область, район Рыльский, деревня Тереховка, д.74</t>
  </si>
  <si>
    <t>Курская область, муниципальный район Пристенский, сельское поселение
Ярыгинский сельсовет, поселок Вихровский, улица Ватутина, д.48</t>
  </si>
  <si>
    <t>Курская область, Рыльский район, х. Нижняя Мельница, в районе д. 25</t>
  </si>
  <si>
    <t>Курская область, район Рыльский, сельсовет Студенокский, село Акимовка, дом 22</t>
  </si>
  <si>
    <t>Курская область, Глушковский район, село Званное, улица Сеймовая, в районе д. 36</t>
  </si>
  <si>
    <t>Курская область, муниципальный район Железногорский, сельское поселение
Веретенинский сельсовет, поселок Горняцкий, улица Молодежная, к д.15</t>
  </si>
  <si>
    <t>Курская область, муниципальный район Дмитриевский, сельское поселение
Первоавгустовский сельсовет, село Бычки, в районе д. 179</t>
  </si>
  <si>
    <t>Курская область, муниципальный район Дмитриевский, городское поселение город
Дмитриев, город Дмитриев, улица Лермонтова, в районе д. 12</t>
  </si>
  <si>
    <t>Курская область, муниципальный район Дмитриевский, сельское поселение
Новопершинский сельсовет, деревня Новая Першина, в районе д. 7</t>
  </si>
  <si>
    <t>Курская область, Рыльский район, село Крупец, в районе д. 147</t>
  </si>
  <si>
    <t>Курская область, район Рыльский, поселок Зеленый Гай, в районе д.91</t>
  </si>
  <si>
    <t>Курская область, Солнцевский район, рабочий поселок Солнцево, улица Молодежная, в районе д. 5</t>
  </si>
  <si>
    <t>Курская область, муниципальный район Дмитриевский, сельское поселение
Почепский сельсовет, село Селино, в районе д. 14</t>
  </si>
  <si>
    <t>Курская область, Золотухинский район, д. Жерновец, ул. Тихая, в районе д. 24</t>
  </si>
  <si>
    <t>Курская область, Октябрьский район, деревня Малютина, в районе д. 91</t>
  </si>
  <si>
    <t>Курская область, Золотухинский район, деревня Жерновец, в районе д. 102</t>
  </si>
  <si>
    <t>Курская область, Золотухинский район, д.Родительское, в районе д.9</t>
  </si>
  <si>
    <t>Курская область, Конышевский район, деревня Булгаковка, в районе д. 57</t>
  </si>
  <si>
    <t>Курская область, Золотухинский район, деревня Будановка, улица Ватутина, в
районе д. 41</t>
  </si>
  <si>
    <t>Курская область, Октябрьский район, село Покровское, в районе д. 26-Газопровод-
ввод низкого давления к жилому дому № 26 в с. Покровское Артюховского сельсовета Октябрьского
района Курской области</t>
  </si>
  <si>
    <t>Курская область, Льговский район, село Большие Угоны, улица Старая Слобода, в
районе д. 25</t>
  </si>
  <si>
    <t>Курская область, город Курск, улица Дмитриевская, в районе д.75</t>
  </si>
  <si>
    <t>Курская область, Конышевский район, село Шустово, в районе д. 166</t>
  </si>
  <si>
    <t>Курская область, Глушковский район, село Званное, улица Набережная в районе д.
167</t>
  </si>
  <si>
    <t>Курская область, Фатежский район, д. Хлынино, в районе д.17</t>
  </si>
  <si>
    <t>Курская область, Курчатовский район, деревня Благодатное, в районе д. 32</t>
  </si>
  <si>
    <t>Курская область, Курчатовский район, рабочий поселок им. Карла Либкнехта,
улица К.Маркса, в районе д. 66</t>
  </si>
  <si>
    <t>Курская область, Конышевский район, село Рыжково, в районе д. 7</t>
  </si>
  <si>
    <t>Курская область, Конышевский район, село Толкачевка, в районе д. 221</t>
  </si>
  <si>
    <t>Курская область, Курчатовский район, деревня Рогово, в районе д. 55</t>
  </si>
  <si>
    <t>Курская область, Кореневский район, село Коренево, улица Краснооктябрьская, в
районе д. 1</t>
  </si>
  <si>
    <t>Курская область, Кореневский район, село Коренево, улица Краснооктябрьская, в
районе д. 6</t>
  </si>
  <si>
    <t>Курская область, город Льгов, улица Лазо, в районе д. 22</t>
  </si>
  <si>
    <t>Курская область, город Льгов, улица Чкалова, в районе д. 46</t>
  </si>
  <si>
    <t>Курская область, Фатежский р-н, д. Кромская, в районе д. 22</t>
  </si>
  <si>
    <t>Курская область, Фатежский р-н, д. Малое Жирово, в районе д. 57</t>
  </si>
  <si>
    <t>Курская область, Фатежский р-н, с. Игино, в районе д.89</t>
  </si>
  <si>
    <t>Курская область, Кореневский район, поселок городского типа Коренево, улица
Спортивная, в районе д. 21</t>
  </si>
  <si>
    <t>Курская область, район Глушковский, село Званное, улица Набережная, д.16</t>
  </si>
  <si>
    <t>Курская область, район Глушковский, село Попово-Лежачи, улица Ленина, д.13</t>
  </si>
  <si>
    <t>Курская область, район Рыльский, село Ивановское, улица Свистовка, д.16</t>
  </si>
  <si>
    <t>Курская область, район Рыльский, город Рыльск, улица К.Либкнехта, д.89</t>
  </si>
  <si>
    <t>Курская область, район Рыльский, город Рыльск, улица 40 лет Октября, д.19</t>
  </si>
  <si>
    <t>Курская область, район Глушковский, деревня Урусы, д.35</t>
  </si>
  <si>
    <t>Курская область, Курчатовский район, село Дичня, улица Урочище Рахоль, в
районе д. 3</t>
  </si>
  <si>
    <t>Курская область, Курчатовский район, рабочий поселок им. Карла Либкнехта,
улица Привокзальная, в районе д. 35</t>
  </si>
  <si>
    <t>Курская область, Курчатовский район, поселок городского типа Иванино, улица
Луговая, в районе д. 14</t>
  </si>
  <si>
    <t>Курская область, город Льгов, улица Мичурина, в районе д. 23</t>
  </si>
  <si>
    <t>Курская область, город Льгов, улица Ленина, в районе д. 50/52</t>
  </si>
  <si>
    <t>Курская область, город Курчатов, в районе уч. №229 по 9 микрорайону</t>
  </si>
  <si>
    <t>Курская область, город Льгов, улица Пржевальского, в районе д. 42</t>
  </si>
  <si>
    <t>Курская область, Золотухинский район, с. Тазово, ул. Садовая, в районе д. 14</t>
  </si>
  <si>
    <t>Курская область, Конышевский район, деревня Прилепы, в районе д. 87</t>
  </si>
  <si>
    <t>Курская область, Конышевский район, деревня Севенки, в районе д. 16</t>
  </si>
  <si>
    <t>Курская область, Курчатовский район, поселок городского типа Иванино, улица
Мичурина, в районе д. 20</t>
  </si>
  <si>
    <t>Курская область, Курчатовский район, рабочий поселок им. Карла Либкнехта,
улица Свободы, в районе д. 408</t>
  </si>
  <si>
    <t>Курская область, Курчатовский район, село Чапли, в районе д. 322</t>
  </si>
  <si>
    <t>Курская область, район Рыльский, деревня Семеново, в районе д.29</t>
  </si>
  <si>
    <t>Курская область, Фатежский район, д. Поздняково, в районе д.66</t>
  </si>
  <si>
    <t>Курская область, Фатежский район, Верхнехотемльский сельсовет, село 2-е
Рождественское, в районе д. 4</t>
  </si>
  <si>
    <t>Курская область, город Курчатов, улица Новая, в районе д. 22А</t>
  </si>
  <si>
    <t>Курская область, Глушковский район, поселок Глушково, улица М.Горького, в
районе д. 98</t>
  </si>
  <si>
    <t>Курская область, Глушковский район, деревня Кекино, улица Октябрьская, в
районе д. 13</t>
  </si>
  <si>
    <t>Курская область, Глушковский район, деревня Кекино, улица Октябрьская, в
районе д. 39</t>
  </si>
  <si>
    <t>Курская область, Глушковский район, село Званное, улица Луговая, в районе д. 59</t>
  </si>
  <si>
    <t>Курская область, Глушковский район, село Званное, улица Набережная, в районе д.
102</t>
  </si>
  <si>
    <t>Курская область, Беловский р-н, с. Пены, ул. Загребля, в районе д.53</t>
  </si>
  <si>
    <t>Курская область, Беловский р-н, с. Песчаное, ул. Средняя, в районе д. 10</t>
  </si>
  <si>
    <t>Курская область, Курчатовский район, поселок городского типа Иванино, улица
Колхозная, в районе д. 23</t>
  </si>
  <si>
    <t>Курская область, Конышевский район, село Глазово, в районе д. 14</t>
  </si>
  <si>
    <t>Курская область, город Льгов, улица Зеленая, в районе д. 29</t>
  </si>
  <si>
    <t>Курская область, Беловский р-н, с. Малое Солдатское, ул. Широкая, в районе д. 32</t>
  </si>
  <si>
    <t>Курская область, Беловский р-н, д. Гирьи, ул. Магистральная, в районе д. 3</t>
  </si>
  <si>
    <t>Курская область, город Курчатов, к жилому дому на уч. 224 по мкр. 9</t>
  </si>
  <si>
    <t>Курская область, Курчатовский район, деревня Дружная, улица Первомайская, в
районе д. 22А</t>
  </si>
  <si>
    <t>Курская область, Курчатовский район, поселок городского типа Иванино, улица
Энгельса, в районе д. 5</t>
  </si>
  <si>
    <t>Курская область, Курчатовский район, рабочий поселок им. Карла Либкнехта,
улица Комсомольская, в районе д. 8</t>
  </si>
  <si>
    <t>Курская область, город Льгов, переулок 3-й Чернышевского, в районе д. 10</t>
  </si>
  <si>
    <t>Курская область, город Льгов, улица Тимирязева, в районе д. 4</t>
  </si>
  <si>
    <t>Курская область, город Льгов, улица Шатохина, в районе д. 18</t>
  </si>
  <si>
    <t>Курская область, Конышевский район, село Жигаево, в районе д. 122</t>
  </si>
  <si>
    <t>Курская область, город Льгов, улица Белинского, в районе д. 65</t>
  </si>
  <si>
    <t>Курская область, город Льгов, улица Мирная, в районе д. 2</t>
  </si>
  <si>
    <t>Курская область, город Льгов, улица Полуянова, в районе д. 7</t>
  </si>
  <si>
    <t>Курская область, город Льгов, улица Садовая, в районе д. 16/5</t>
  </si>
  <si>
    <t>Российская Федерация, Курская область, Конышевский район, р.п. Конышевка, ул. Титова (к д.25)</t>
  </si>
  <si>
    <t>Российская Федерация, Курская область,Конышевский район, р.п. Конышевка, ул. Маяковского (к
павильону №1д)</t>
  </si>
  <si>
    <t>Российская Федерация, Курская область, Курчатовский район, Чаплинский сельсовет, с.Чапли (к д.354)</t>
  </si>
  <si>
    <t>Российская Федерация, Курская область, Курчатовский район, п. Иванино</t>
  </si>
  <si>
    <t>Российская Федерация, Курская область, муниципальный район Курчатовский, сельское поселение
Дружненский сельсовет, деревня Дружная, к д.136</t>
  </si>
  <si>
    <t>Российская Федерация, Курская область, муниципальный район Глушковский, сельское поселение
Сухиновский сельсовет, село Сухиновка, улица Советская</t>
  </si>
  <si>
    <t>Российская Федерация, Курская область, муниципальный район Глушковский, сельское поселение
Марковский сельсовет, село Дроновка</t>
  </si>
  <si>
    <t>Российская Федерация, Курская область, муниципальный район Кореневский, городское поселение
поселок Коренево, поселок городского типа Коренево, улица Школьная</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</si>
  <si>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Совхозная (к уч. с к/н
46:12:061101:235)</t>
  </si>
  <si>
    <t>Курская область, р-н Курчатовский, рп им. Карла Либкнехта, ул Верхняя Луговая, к/н 46:12:060114:19</t>
  </si>
  <si>
    <t>Российская Федерация, Курская область,Льговский район, с.Банищи (к зданию магазина з/у
46:13:010101:742)</t>
  </si>
  <si>
    <t>Российская Федерация, Курская область, Курчатовский район, п. Иванино, ул. Мира (к д.32, кв.1)</t>
  </si>
  <si>
    <t>Российская Федерация, Курская область, Курчатовский район, поселок Иванино к д.68, кв.2</t>
  </si>
  <si>
    <t>Российская Федерация, Курская область, Курчатовский район, п. Иванино, ул. Ленина (к д.11)</t>
  </si>
  <si>
    <t>Российская Федерация, Курская область, Конышевский район, р.п. Конышевка, ул. Ленина (к д.43)</t>
  </si>
  <si>
    <t>Российская Федерация, Курская область, Курский район, Нижнемедведицкий сельсовет, д.Верхняя Медведица (к уч. с к/н 46:11:110501:1146)</t>
  </si>
  <si>
    <t>Российская Федерация, Курская область, г. Курчатов, 8- й мкр-н (к з/у 59)</t>
  </si>
  <si>
    <t>Российская Федерация, Курская область, Курский район, Моковский сельсовет, д. Гремячка, (к уч. с кад. ном. 46:11:090101:533)</t>
  </si>
  <si>
    <t>Российская Федерация, Курская область, Курчатовский район, Костельцевский сельсовет, д. Нижнее Сосково , (к д.33)</t>
  </si>
  <si>
    <t>Российская Федерация, Курская область, г.Курчатов, ул. Голубой Лог (к з/у №32)</t>
  </si>
  <si>
    <t>Российская Федерация, Курская область, район Глушковский</t>
  </si>
  <si>
    <t>Российская Федерация, Курская область, Пристенский район, с. Котово , ул. Садовая (к д.38)</t>
  </si>
  <si>
    <t>Российская Федерация, Курская область, район Кореневский, село Толпино</t>
  </si>
  <si>
    <t>Российская Федерация, Курская область, район Глушковский, село Дроновка</t>
  </si>
  <si>
    <t>Курская область, Советский район, с/с Мансуровский, с.Мансурово, к д. на уч. с к/н 46:21:110201:204</t>
  </si>
  <si>
    <t>Курская область, Советский район, д.Волжанец, ул.Центральная, к д.80а</t>
  </si>
  <si>
    <t>Курская область, р-н Советский, п Кшенский, ул Ленина, д. 69А</t>
  </si>
  <si>
    <t>Российская Федерация, Курская область, Курчатовский район, г. Курчатов, 8-9 мкр-н (к з/у. 328)</t>
  </si>
  <si>
    <t>Российская Федерация, Курская область, район Рыльский, сельсовет Березниковский, деревня Стропицы</t>
  </si>
  <si>
    <t>Российская Федерация, Курская область, район Рыльский, сельсовет Студенокский, село Студенок</t>
  </si>
  <si>
    <t>Российская Федерация, Курская область, район Рыльский, сельсовет Крупецкий, деревня Воронок</t>
  </si>
  <si>
    <t>Российская Федерация, Курская область, район Рыльский, город Рыльск, улица Ленина</t>
  </si>
  <si>
    <t>Курская область, Октябрьский район, Старковский сельсовет, с. Старково</t>
  </si>
  <si>
    <t>Российская Федерация, Курская область, Курский р-н, Рышковский с/с, х. Кислино, к з/у с к/н 46:11:170607:83</t>
  </si>
  <si>
    <t>Российская Федерация, Курская область, г.Курчатов,мкр.8 (к д. на уч.№103)</t>
  </si>
  <si>
    <t>Российская Федерация, Курская область, Курский р-н, Лебяженский с/с, с. Лебяжье, ул. Школьная, к д.39А</t>
  </si>
  <si>
    <t>Российская Федерация, Курская область, район Кореневский, сельсовет Снаготский, село Краснооктябрьское, улица Мантуловка</t>
  </si>
  <si>
    <t>Российская Федерация, Курская область, район Кореневский, поселок городского типа Коренево</t>
  </si>
  <si>
    <t>Российская Федерация, Курская область, район Рыльский, село Щекино, к административному зданию</t>
  </si>
  <si>
    <t>Российская Федерация, Курская область, Рыльский район, г.Рыльск, (к гаражу на уч. к/н №46:20:270101:1309)</t>
  </si>
  <si>
    <t>Российская Федерация, Курская область,Рыльский район, г.Рыльск, ул.Гоголя (к д.3)</t>
  </si>
  <si>
    <t>Российская Федерация, Курская область, район Кореневский, село Любимовка, улица Средняя</t>
  </si>
  <si>
    <t>Российская Федерация, Курская область,Рыльский район, г.Рыльск,ул. Свободы (к д. на з/у №46:20:270405:530)</t>
  </si>
  <si>
    <t>Российская Федерация, Курская область, Рыльский район, г. Рыльск, ул. Гагарина (к д.6)</t>
  </si>
  <si>
    <t>Российская Федерация, Курская область, Рыльский район, г. Рыльск, ул. К. Либкнехта (к д.55, кв.1)</t>
  </si>
  <si>
    <t>Российская Федерация, Курская область, район Рыльский, село Бегоща,к д.61</t>
  </si>
  <si>
    <t>Российская Федерация, Курская область,Курчатовский район, г.Курчатов, ул. Южная (к д.3)</t>
  </si>
  <si>
    <t>Российская Федерация, Курская область, Курчатовский район, г. Курчатов, 8-9 мкр-н (к з/у. 120)</t>
  </si>
  <si>
    <t>Российская Федерация, Курская область,Льговский район, г.Льгов, ул. Непиющего (к д.11,кв.1)</t>
  </si>
  <si>
    <t>Российская Федерация, Курская область, г. Курчатов, 8 мкр-н, (на з/у 276)</t>
  </si>
  <si>
    <t>Российская Федерация, Курская область,Льговский район, г.Льгов, ул. И.Франко (к д.19,кв.1)</t>
  </si>
  <si>
    <t>Российская Федерация, Курская область,Курчатовский район, г.Курчатов, ул. Южная (к д. на з/у 332/2)</t>
  </si>
  <si>
    <t>Российская Федерация, Курская область, Курчатовский район, р.п. им. Карла Либкнехта , ул. Набережная (к д.1)</t>
  </si>
  <si>
    <t>Российская Федерация, Курская область, Льговский район, с. Густомой, ул. Гражданка (к д.199)</t>
  </si>
  <si>
    <t>Российская Федерация, Курская область, городской округ город Льгов, город Льгов, площадь Красная (к д.139б)</t>
  </si>
  <si>
    <t>Российская Федерация, Курская область, городской округ город Льгов, город Льгов, улица Красная (к д.76в)</t>
  </si>
  <si>
    <t>Российская Федерация, Курская область, муниципальный район Льговский, сельское поселение Большеугонский сельсовет, село Большие Угоны, улица Школьная (к д.35, кв.1)</t>
  </si>
  <si>
    <t>Российская Федерация, Курская область, район Кореневский, сельсовет Ольговский, село Кремяное, улица Кремянка</t>
  </si>
  <si>
    <t>Российская Федерация, Курская область, городской округ город Льгов, город Льгов, переулок 1-й Пятницкий, (к д.18,кв.1)</t>
  </si>
  <si>
    <t>Российская Федерация, Курская область, городской округ город Льгов, город Льгов, улица Котовского, (к д.39,кв.1)</t>
  </si>
  <si>
    <t>Российская Федерация, Курская область, Рыльский район, г. Рыльск, ул. Учхоз (к д.3, кв.6)</t>
  </si>
  <si>
    <t>Российская Федерация, Курская область, Рыльский район, г. Рыльск , ул. Урицкого (к д.60/54)</t>
  </si>
  <si>
    <t>Российская Федерация, Курская область, Курский район, Рышковский сельсовет, х. Кислино, (к уч. с к/н 46:11:170607:1470)</t>
  </si>
  <si>
    <t>Российская Федерация, Курская область, Курский район, Щетинский сельсовет, п. Юбилейный, (к уч. с кад. ном. 46:11:210604:611)</t>
  </si>
  <si>
    <t>Российская Федерация, Курская область, городской округ город Курчатов, город Курчатов, переулок Тихий, мкр.№9 (к д. на уч.№228)</t>
  </si>
  <si>
    <t>Российская Федерация, Курская область, муниципальный район Льговский, сельское поселение Большеугонский сельсовет, село Большие Угоны, улица Голышовка, (к д.31)</t>
  </si>
  <si>
    <t>Российская Федерация, Курская область, Касторенский район, п. Касторное, ул. Фрунзе (к д.125-А)</t>
  </si>
  <si>
    <t>Курская область, Касторенский район, Андреевский сельсовет, п. Цветочный, ул. Лесная (к д.29, кв.1)</t>
  </si>
  <si>
    <t>Российская Федерация, Курская область, Касторенский район, Андреевский сельсовет, с.Верхотопье, ул.
Садовая (к д.7,кв.1)</t>
  </si>
  <si>
    <t>Российская Федерация, Курская область,Касторенский район,Алексеевский сельсовет, с.Раздолье, ул.
Центральная (к д.49,кв.1)</t>
  </si>
  <si>
    <t>Российская Федерация, Курская область,Курчатовский район, п.Иванино, ул. Ломоносова (к д.12)</t>
  </si>
  <si>
    <t>Российская Федерация, Курская область, Курский район, Моковский сельсовет, д.2-я Моква, ул. Ясная (к д.42,44)</t>
  </si>
  <si>
    <t>Российская Федерация, Курская область, Курский р-н, Полянский с/с, с. Полянское, ул. Алмазная, к д.10</t>
  </si>
  <si>
    <t>Российская Федерация, Курская область, Курский р-н, Моковский с/с, х. Духовец, ул. Набережная, к д.27</t>
  </si>
  <si>
    <t xml:space="preserve"> Российская Федерация,Курская облаасть, Лебяженский сельсовет, с. Лебяжье, ул. Школьная, д. 40А</t>
  </si>
  <si>
    <t>Российская Федерация, Курская область, Курский район, д. 2-я Моква, ул. Измайловская (к д. на з/у 98)(уч. с кад.ном. 46:11:090502:698)</t>
  </si>
  <si>
    <t>Российская Федерация, Курская область, Курский район, Лебяженский сельсовет, д. Толмачево, ул. Курская (к д.6)</t>
  </si>
  <si>
    <t>Российская Федерация, Курская область, Курский район, д. 2-я Моква (к д. на уч.46:11:090504:664)</t>
  </si>
  <si>
    <t>Российская Федерация, Курская область, Обоянский район, г. Обоянь, ул. Ленина (к д. 169)</t>
  </si>
  <si>
    <t>Российская Федерация, Курская область, Курский район, Шумаковский сельсовет, с. Введенское (к д.292)</t>
  </si>
  <si>
    <t>Российская Федерация, Курская область, Курский район, Новопоселеновский сельсовет, д. Кукуевка, пер. Цветочный 6-й (к д. на уч. с кад. ном. 46:11:121202:225 )</t>
  </si>
  <si>
    <t>Курская область, г. Курск, ул. Меркуловых к д.13</t>
  </si>
  <si>
    <t>Российская Федерация, Курская область, район Кореневский, поселок городского типа Коренево, улица Красноармейская</t>
  </si>
  <si>
    <t>Российская Федерация, Курская область, г. Курск, ул. Кленовая (к д.11А)</t>
  </si>
  <si>
    <t>Курская область, г. Курск, ул. Лесная поляна к д.18</t>
  </si>
  <si>
    <t>Российская Федерация, Курская область, район Рыльский, сельсовет Березниковский, село Капыстичи,к з/у с к/н 46:20:120102:469</t>
  </si>
  <si>
    <t>Российская Федерация, Курская область, Пристенский район, с. Черновец, ул. Молодежная (к д.1А)</t>
  </si>
  <si>
    <t>Российская Федерация, Курская область, Курский район,Лебяженский сельсовет, д.Толмачево, ул. Курская (к д.6А)</t>
  </si>
  <si>
    <t>Российская Федерация, Курская область, Рыльский район, д. Ишутино (к д.58)</t>
  </si>
  <si>
    <t>Российская Федерация, Курская область, Курский район, Лебяженский сельсовет, д. Толмачево, ул. Курская (к д.8)</t>
  </si>
  <si>
    <t>Российская Федерация, Курская область, Октябрьский район, Черницынский сельсовет, д. Нижняя Воробжа, ул. Запольная (к з/у с к/н 46:17:110601:146)-Газопровод-ввод низкого давления к жилому дому на участке с кад. ном. 46:17:110601:146 по ул. Запольная в д. Нижняя Воробжа Черницынского сельсовета Октябрьского района Курской области</t>
  </si>
  <si>
    <t>Российская Федерация, Курская область,Октябрьский район,Черницынский сельсовет, д.Ройково, ул.
Раевского (к д. на з/у 1 )- Газопровод-ввод низкого давления к жилому дому на з/у 1 по ул.Раевского, в д.Ройково, Черницынского сельсовета, Октябрьского района</t>
  </si>
  <si>
    <t>Российская Федерация, Курская область, Октябрьский район,Черницынский сельсовет, д.Ройково, ул.
Раевского (к д. на з/у 5)-Газопровод-ввод к жилому дому на з/у 5 по ул.Раевского, в д.Ройково,Черницынского сельсовета, Октябрьского района</t>
  </si>
  <si>
    <t>Российская Федерация, Курская область, Октябрьский район, Черницынский сельсовет, д.Ройково, ул.
Раевского (к д. на з/у 3)-Газопровод-ввод низкого давления к жилому дому на з/у 3 по ул.Раевского, в д.Ройково, Черницынского сельсовета, Октябрьского района</t>
  </si>
  <si>
    <t>Российская Федерация, Курская область, Октябрьский район, Черницынский сельсовет, с. Черницыно, ул.
Покровская ( к д. 21)-Газопровод-ввод к жилому дому по адресу: Курская область, Октябрьский район, Черницынский сельсовет, с. Черницыно, ул. Покровская, д. 21</t>
  </si>
  <si>
    <t>Российская Федерация, Курская область, Курский район, Моковский сельсовет, д.1-я Моква (к уч. с кад.ном. 46:11:090301:974)</t>
  </si>
  <si>
    <t>Российская Федерация, Курская область,Октябрьский район, Черницынский сельсовет, д.Нижняя Воробжа, ул. Юбилейная (к д. 48) -Газопровод-ввод низкого давления к жилому дому по адресу: Курская область, р-н Октябрьский,Черницынский сельсовет, д.Нижняя Воробжа, ул.Юбилейная, д.48</t>
  </si>
  <si>
    <t>Российская Федерация, Курская область, муниципальный район Конышевский, сельское поселение Платавский сельсовет, село Коробкино, к д. 64</t>
  </si>
  <si>
    <t>Российская Федерация, Курская область, г.Курчатов, микр-он 8-й (к д. на з/у №8)</t>
  </si>
  <si>
    <t>Российская Федерация, Курская область, городской округ город Курчатов, город Курчатов, улица Новая, к д.25А</t>
  </si>
  <si>
    <t>Российская Федерация, Курская область, район Курчатовский,сельсовет Дружненский, деревня Дружная, улица Первомайская,к д. 19, кв. 2</t>
  </si>
  <si>
    <t>Российская Федерация, Курская область, Курский район, д. Кукуевка, пер. 9-й Цветочный ( к д. 5)</t>
  </si>
  <si>
    <t>Российская Федерация, Курская область, Курский район, Новопоселеновский сельсовет, д. 1-е Цветово (к уч. с к.н. 46:11:121205:213)</t>
  </si>
  <si>
    <t>Российская Федерация, Курская область, Курский р-н, д. 2-я Моква, ул. Измайловская, (к д. на з/у 98)(уч. с кад.ном. 46:11:090502:700)</t>
  </si>
  <si>
    <t>Российская Федерация, Курская область, Курский р-н, д. 2-я Моква, ул. Измайловская, (к д. на з/у 98)(уч. с кад.ном. 46:11:090502:701)</t>
  </si>
  <si>
    <t>Российская Федерация, Курская область, Курский р-н, Лебяженский с/с, д. Толмачево, (к уч. с кад. ном. 46:11:080102:847)</t>
  </si>
  <si>
    <t>Российская Федерация, Курская область, Конышевский район, п. Конышевка, ул. Колхозная ( к д. 23)</t>
  </si>
  <si>
    <t>Российская Федерация, Курская область, г. Льгов, ул. К. Либкнехта (к зд.79-а)</t>
  </si>
  <si>
    <t>Российская Федерация, Курская область, Курский район, Новопоселенский сельсовет, д.1-е Цветово , ул. Полевая (к д.77)</t>
  </si>
  <si>
    <t>Российская Федерация, Курская область, Курский район, Моковский сельсовет, д. Духовец, ул. Друзей (к д.23)</t>
  </si>
  <si>
    <t>Российская Федерация, Курская область, г. Курск, ул. Просторная (к д.17/2А)</t>
  </si>
  <si>
    <t>Российская Федерация, Курская область, Курский р-н, д. 1-я Моква, ул. Заречная (к д. 112)</t>
  </si>
  <si>
    <t>Российская Федерация, Курская область, Курский р-н, Моковский с/с, д.1-я Моква (к уч. с к/н 46:11:090304:239)</t>
  </si>
  <si>
    <t>Российская Федерация, Курская область, Курский р-н, п. Юбилейный, ул. Ильича (к д. на з/у 108В) (уч. с к/н 46:11:210604:576)</t>
  </si>
  <si>
    <t>Российская Федерация, Курская область, Курский район, Нижнемедведицкий сельсовет, д. Татаренкова, (к з/у с к/н 46:11:111802:302)</t>
  </si>
  <si>
    <t>Российская Федерация, Курская область, Курский р-н, Нижнемедвенский с/с, д. Татаренкова, (к з/у с к/н 46:11:111802:1635)</t>
  </si>
  <si>
    <t>Российская Федерация, Курская область, Курский район, Нижнемедведицкий сельсовет, д. Татаренкова, (к з/у с к/н 46:11:111809:953)</t>
  </si>
  <si>
    <t>Российская Федерация, Курская область, Курский район, Нижнемедведицкий сельсовет, д. Татаренкова, (к з/у с к/н 46:11:111809:194)</t>
  </si>
  <si>
    <t>Российская Федерация, Курская область, Курский район, Клюквенский сельсовет, д. Халино, (к уч. с кад. ном. 46:11:070102:214)</t>
  </si>
  <si>
    <t>Российская Федерация, Курская область, Курский район, Щетинский сельсовет,д. Щетинка, (к уч. с кад. ном. 46:11:210302:578)</t>
  </si>
  <si>
    <t>Курская область, р-н Советский, д Бибиково, к д. 3</t>
  </si>
  <si>
    <t>Курская область, р-н Советский, с Мелехово, ул Заречная, (к д.16 кв.4)</t>
  </si>
  <si>
    <t>Российская Федерация, Курская область, Курский район, Ворошневский сельсовет, х. Духовец</t>
  </si>
  <si>
    <t>Курская область, г. Курск, пер. Кленовый 5-й ( к д. 26Б)</t>
  </si>
  <si>
    <t>Курская область, г.Курск, пер. Вольный 1-й (к д.18 ) А</t>
  </si>
  <si>
    <t>Российская Федерация, Курская область, Курский район, Клюквинский сельсовет, с. Клюква (к з/у 260)</t>
  </si>
  <si>
    <t>Курская область, г.Курск,ул.Верхняя Рябиновая (к д. 110 )</t>
  </si>
  <si>
    <t>Курская область, г.Курск, ул. Меркуловых (к д. на уч.9 )</t>
  </si>
  <si>
    <t>Российская Федерация, Курская область, Льговский район, г.Льгов, ул. Литейная (к д.4а)</t>
  </si>
  <si>
    <t>Российская Федерация, Курская область, г.Льгов, ул.Карла Ликнехта ( к д.4а)</t>
  </si>
  <si>
    <t>Российская Федерация, Курская область,Льговский район, с.Борисовка - Газопровод-ввод низкого давления к зданию ЦСДК с.Борисовка Льговский район Курская область</t>
  </si>
  <si>
    <t>Курская область,г.Курск, пер.2-й Каштановый (к д.3)</t>
  </si>
  <si>
    <t>Курская область, г. Курск, пер. Кленовый 5-й ( к д. 26А)</t>
  </si>
  <si>
    <t>Курская область, г. Курск, СНТ "Ветеран" ( к з/у 32)</t>
  </si>
  <si>
    <t>Курская область, г. Курск, ул. Гуторовская 4-я ( к д. 6 б)</t>
  </si>
  <si>
    <t>Курская область, г. Курск, ул. 3-я Агрегатная ( к д. 23К)</t>
  </si>
  <si>
    <t>Российская Федерация, Курская область, Медвенский район, х. Высоконские Дворы, ул. Центральная (к д.10)</t>
  </si>
  <si>
    <t>Курская область, г. Курск, ул. Меркуловых ( к з/у 1</t>
  </si>
  <si>
    <t>Курская область, г.Курск, ОНТ "Ветеран" (к уч. с к.н. 46:29:101106:126)</t>
  </si>
  <si>
    <t>Курская область, г.Курск,пер.2-й Вольный (к д. 6 )</t>
  </si>
  <si>
    <t>Курская область,г.Курск,пер.Каштановый 5-й (к д. на уч. с кад. ном. 46:29:1022210:498)</t>
  </si>
  <si>
    <t>Курская область, г.Курск, ул. Гомельская (к д. 41 )</t>
  </si>
  <si>
    <t>Курская область, г.Курск, пер.Летний (к д. 22 )</t>
  </si>
  <si>
    <t>Российская Федерация, Курская область,г.Курск, ул.Ильича (к д. 65 )</t>
  </si>
  <si>
    <t>Российская Федерация, Курская область, г.Курск, ул. Лиственная 3-я (к д. 2В )</t>
  </si>
  <si>
    <t>Российская Федерация, Курская область, Курский район, Лебяженский сельсовет, д.Толмачево, ул. Курская (к д. 2 )</t>
  </si>
  <si>
    <t>Курская область, Курский район, Лебяженский сельсовет, д. Толмачево, ул.Соловьиная (к д.1)</t>
  </si>
  <si>
    <t>Российская Федерация, Курская область, г. Курск, ул. Шпайерская ( к д. 56/31)</t>
  </si>
  <si>
    <t>Российская Федерация, Курская область, Курский район, Щетинский сельсовет, х. Саблин</t>
  </si>
  <si>
    <t>Российская Федерация, Курская область, Курский район, Рышковский сельсовет, д. Зорино, ул. Бетонная (к д. 2А)</t>
  </si>
  <si>
    <t>Российская Федерация, Курская область, Курский район, Клюквинский сельсовет, с. Клюква (к д. 32)</t>
  </si>
  <si>
    <t>Курская область, Курский район, Лебяженский сельсовет, д. Толмачево, ул. Полевая (к д. 2)</t>
  </si>
  <si>
    <t>Российская Федерация, Курская область, Курский район, Клюквинский сельсовет, д. Дурнево (к д. на з/у 69 В, уч. с кад.ном. 46:11:070301:623)</t>
  </si>
  <si>
    <t>Курская область, г. Курск, ул. Верхняя Рябиновая</t>
  </si>
  <si>
    <t>Курская область, Курский район, Моковский сельсовет, д. Духовец (к д.16)</t>
  </si>
  <si>
    <t>Российская Федерация, Курская область, Курский район, Моковский сельсовет, д. 2-я Моква (к д. 38А)</t>
  </si>
  <si>
    <t>Российская Федерация, Курская область, Курский р-н, Полянский с/с, д. Жеребцово, ул. Елецкая (к д.9 )</t>
  </si>
  <si>
    <t>Российская Федерация, Курская область, Курский р-н, Ворошневский с/с, д. Ворошнево, ул. Ольховская, к з/у 23А</t>
  </si>
  <si>
    <t>Российская Федерация, Курская область, Курский р-н, Нижнемедведицкий с/с, д. Нижняя Медведица (к д. 6)</t>
  </si>
  <si>
    <t>Российская Федерация, Курская область,Рыльский район, г. Рыльск, ул. Молодежная (к д.62)</t>
  </si>
  <si>
    <t>Российская Федерация, Курская область,Рыльский район, г. Рыльск, ул. Энгельса (к д.22,кв.3)</t>
  </si>
  <si>
    <t>Российская Федерация, Курская область,Рыльский район, г. Рыльск, ул. К.Маркса (к д.37,кв.12)</t>
  </si>
  <si>
    <t>Российская Федерация, Курская область, г. Рыльск, ул. Красноармейская (к д.4)</t>
  </si>
  <si>
    <t>Российская Федерация, Курская область, район Рыльский, город Рыльск, улица 3-го Интернационала, д.78, кв.1</t>
  </si>
  <si>
    <t>Российская Федерация, Курская область,Рыльский район, г. Рыльск, ул.Островского к д.80</t>
  </si>
  <si>
    <t>Российская Федерация, Курская область,Рыльский район, г. Рыльск, ул.Луначарского к д.22,кв.2</t>
  </si>
  <si>
    <t>Российская Федерация, Курская область, Льговский район, с.Телятниково (к д.126,кад.№46:13:070302:19)</t>
  </si>
  <si>
    <t>Российская Федерация, Курская область, муниципальный район Курчатовский, городское поселение поселок им К. Либкнехта, рабочий поселок им. Карла Либкнехта, улица Коммунальная, к д.3,кв.1</t>
  </si>
  <si>
    <t>Российская Федерация, Курская область, район Рыльский, город Рыльск, улица Чапаева</t>
  </si>
  <si>
    <t>Российская Федерация, Курская область, муниципальный район Конышевский, городское поселение поселок Конышевка, рабочий поселок Конышевка, улица Ленина, к д.13</t>
  </si>
  <si>
    <t>Российская Федерация, Курская область, Льговский район, Большеугонский сельсовет,д.Клишино (к д.38)</t>
  </si>
  <si>
    <t>Российская Федерация, Курская область, Курчатовский район, г.Курчатов, 8-9 микрорайон ( к з/у 283)</t>
  </si>
  <si>
    <t>Российская Федерация, Курская область, Курчатовский район, с.Макаровка, ул.Заводская (к д.5 кв.1)</t>
  </si>
  <si>
    <t>Российская Федерация, Курская область, Конышевский район, р.п.Конышевка, ул. 50 Лет Советской Власти, (к д.3 кв.11)</t>
  </si>
  <si>
    <t>Российская Федерация, Курская область, Беловский р-н, с. Белица, (к уч. с к/н 46:01:020203:248)</t>
  </si>
  <si>
    <t>Российская Федерация, Курская область, Беловский р-н, сл. Белая, ул. Запольная, к з/у с к/н 46:01:010401:134</t>
  </si>
  <si>
    <t>Российская Федерация, Курская область, район Кореневский, село Пушкарное</t>
  </si>
  <si>
    <t>Российская Федерация, Курская область, район Кореневский, село Коренево, улица Молодёжная</t>
  </si>
  <si>
    <t>Российская Федерация, Курская область, Беловский р-н, сл. Белая, ул. Запольная, к з/у с к/н 46:01:010401:125</t>
  </si>
  <si>
    <t>Российская Федерация, Курская область, Кореневский район, п.Коренево, ул. Школьная (к д. 17 )</t>
  </si>
  <si>
    <t>Курская область, г. Курск, ул. Дмитриевская ( к д. 70)</t>
  </si>
  <si>
    <t>Российская Федерация, Курская область, Октябрьский район, д. Ванина, ул. Студеная</t>
  </si>
  <si>
    <t>Курская область, г. Курск, ул. Рябиновая ( к з/у 8 Г)</t>
  </si>
  <si>
    <t>Российская Федерация, Курская область, район Рыльский, город Рыльск, улица К.Либкнехта, д.23, кв.4</t>
  </si>
  <si>
    <t>Курская область, г. Курск, СНТ "Ветеран" ( к з/у 46)</t>
  </si>
  <si>
    <t>Российская Федерация, Курская область, Большесолдатский р-н, с. Козыревка, к з/у с к/н 46:02:100502:191</t>
  </si>
  <si>
    <t>Курская область, г. Курск, ул. Медвенская ( к д. 76)</t>
  </si>
  <si>
    <t>Российская Федерация, Курская область, Беловский р-н, Кондратовский с/с, с. Кондратовка</t>
  </si>
  <si>
    <t>Российская Федерация, Курская область, г. Курск, ул. Чапаева к д. 9</t>
  </si>
  <si>
    <t>Российская Федерация, Курская область, г. Курск, пер. Кирпичный 1-й к д. 48</t>
  </si>
  <si>
    <t>Курская область, р-н Советский, с/с Мансуровский, с Мансурово, (к д. на уч. с к/н 46:21:110201:205)</t>
  </si>
  <si>
    <t>Курская область, г. Курск, ул. К.Воробьева (к з/у с к/н 46:29:102217:831)</t>
  </si>
  <si>
    <t>Российская Федерация, Курская область,Советский район ,Волжанский сельсовет, с. Липовчик, ул.
Дорожная (к д.72)</t>
  </si>
  <si>
    <t>Курская область, г.Курск, ул.Меркуловых (к з/у 15)</t>
  </si>
  <si>
    <t>Курская область, г.Курск, ул.Минская (к з/у 4)</t>
  </si>
  <si>
    <t>Курская область, г.Курск , в районе ул. Рябиновая и ул. Смородиновая (к уч. с к.н 46:29:102032:680)</t>
  </si>
  <si>
    <t>Курская область, г.Курск, ул. 1-я Орловская (к д.61)</t>
  </si>
  <si>
    <t>Курская область,г.Курск, ул.50 лет Октября- пер.Выгонный (к уч. с кад.ном. 46:29:102103:309)</t>
  </si>
  <si>
    <t>Российская Федерация, Курская область,Кореневский район, с.Коренево, ул.Молодежная (к д. на уч. 46:10:160101:2007)</t>
  </si>
  <si>
    <t>Российская Федерация, Курская область,Кореневский район, с.Коренево, ул. Молодежная (к д. на з/у №46:10:160101:1861)</t>
  </si>
  <si>
    <t>Курская область,г.Курск, ул. Верхняя Казацкая (к д.299а)</t>
  </si>
  <si>
    <t>Российская Федерация, Курская область, Курский район, д. 1-я Моква, ул. Родная (к д. на уч. 46:11:090304:298)</t>
  </si>
  <si>
    <t>Курская область, г.Курск, ул.Лескова ( к д.39)</t>
  </si>
  <si>
    <t>Курская область, г. Курск, ул. Уютная ( к д. 22)</t>
  </si>
  <si>
    <t>Курская область, г.Курск, ул.Ипподромная ( к д. 1А)</t>
  </si>
  <si>
    <t>Российская Федерация, Курская область, г.Курск, ул. Гомельская ( к д.11)</t>
  </si>
  <si>
    <t>Российская Федерация, Курская область,Рыльский район, г. Рыльск, (к Культурно-досуговому центру имени Д.Гранина на участке с к/н 46:20:230101:792)</t>
  </si>
  <si>
    <t>Российская Федерация, Курская область,Рыльский район, Козинский сельсовет, с. Локоть (к д.136)</t>
  </si>
  <si>
    <t>Российская Федерация, Курская область, Курский район, Рышковский сельсовет, х. Кислино, ул.
Центральная, к д. 46Д</t>
  </si>
  <si>
    <t>Российская Федерация, Курская область, Курский район,Нижнемедведицкий сельсовет, д.Татаренкова, ул. Зеленая (к гаражу. 20,21)</t>
  </si>
  <si>
    <t>Российская Федерация, Курская область, г. Курск, ул. Советская (к д.37-В)</t>
  </si>
  <si>
    <t>Российская Федерация, Курская область, г.Курск, проспект Ленинского Комсомола (к д.76/5)</t>
  </si>
  <si>
    <t>Российская Федерация, Курская область, г.Курск , ул. 3-я Стрелецкая (к д.18)</t>
  </si>
  <si>
    <t>Российская Федерация, Курская область, г.Курск , ул. Гомельская (к д.38)</t>
  </si>
  <si>
    <t>Российская Федерация, Курская область, г. Курск, 4 мкр. район Северный</t>
  </si>
  <si>
    <t>Российская Федерация, Курская область,г.Курск, (к объекту "Комплексное развитие территории микрорайона 4 жилого района Северный Детский сад на 150 мест)</t>
  </si>
  <si>
    <t>Российская Федерация, Курская область, г. Курск, ул. Мостовая ( к д. 22)</t>
  </si>
  <si>
    <t>Российская Федерация, Курская область, Льговский район, Большеугонский сельсовет, с. Большие Угоны, ул. Голышовка (к д.9, кв.2)</t>
  </si>
  <si>
    <t>Российская Федерация, Курская область, г. Курск, ул. 50 Лет Октября ( к д. 91Б)</t>
  </si>
  <si>
    <t>Российская Федерация, Курская область, г.Курск, пр-т Анатолия Дериглазова ( к д.14)</t>
  </si>
  <si>
    <t>Российская Федерация, Курская область, г.Льгов, ул. ул.Л.Толстого (к д.65 )</t>
  </si>
  <si>
    <t>Российская Федерация, Курская область, Льговский район, г.Льгов, ул. Красная (к д.253)</t>
  </si>
  <si>
    <t>Российская Федерация, Курская область, г.Курск, ул. Олимпийская ( к д.99в)</t>
  </si>
  <si>
    <t>Российская Федерация, Курская область, г.Курск, ул. Асеева ( к д.14-Ж)</t>
  </si>
  <si>
    <t>Российская Федерация, Курская область, г.Курск, ул. Полевая ( к д. на уч.82,83)</t>
  </si>
  <si>
    <t>Российская Федерация, Курская область, г.Курск, ул. Верхняя Казацкая ( к д.262А)</t>
  </si>
  <si>
    <t>Российская Федерация, Курская область, г. Курск, ул. Воздушная ( к д. 30)</t>
  </si>
  <si>
    <t>Российская Федерация, Курская область, Улановский сельсовет, с. Уланок, ул. Береговая, д. 61</t>
  </si>
  <si>
    <t>Российская Федерация, Курская область, муниципальный район Глушковский, городское поселение
поселок Глушково, поселок Глушково, улица Садовая</t>
  </si>
  <si>
    <t>Российская Федерация, Курская область, г. Обоянь, пер. Кирова ( к д. 7)</t>
  </si>
  <si>
    <t>Курская область, г. Курск,СНТ "Ветеран" ( к з/у 95)</t>
  </si>
  <si>
    <t>Российская Федерация, Курская область, район Рыльский, сельсовет Березниковский, село Кострова</t>
  </si>
  <si>
    <t>Российская Федерация, Курская область, Курский р-н, д. 1-я Моква, ул. Ореховая (к д. на з/у 11)</t>
  </si>
  <si>
    <t>Российская Федерация, Курская область, Курский р-н, Щетинский с/с, п. Лазурный, к з/у с к/н 46:11:210501:147</t>
  </si>
  <si>
    <t>Российская Федерация, Курская область, Октябрьский район, Дьяконовский сельсовет, с. Дьяконово, ул. Парковая (к уч. с кад. ном. 46:17:040215:958)-Газопровод низкого давления к фельдшерско-акушерскому пункту ОБУЗ "Курская ЦРБ", расположенному по адресу: Курская область, Октябрьский район, Дьяконовский сельсовет, с. Дьяконово, ул. Парковая, уч. с кад. ном. 46:17:040215:958</t>
  </si>
  <si>
    <t>Курская область, г.Курск, ул.Новомосковская ( к д.35А)</t>
  </si>
  <si>
    <t>Курская область, г. Курск, ул. Льва Кононова ( к д. на з/у 51а)</t>
  </si>
  <si>
    <t>Российская Федерация, Курская область, г. Курск, пер. Светлый( к д. 3А)</t>
  </si>
  <si>
    <t>Российская Федерация, Курская область, г.Курск, ул.Ипподромная ( к д. 2А)</t>
  </si>
  <si>
    <t>Российская Федерация, Курская область,Кореневский район, с.Толпино (к д. на з/у №46:10:070401:753)</t>
  </si>
  <si>
    <t>Российская Федерация, Курская область, район Рыльский, село Пригородняя Слободка, улица Мирная</t>
  </si>
  <si>
    <t>Российская Федерация, Курская область, г.Курск, ул. Ромашковая ( к д. на уч. 46:29:103231:582)</t>
  </si>
  <si>
    <t>Курская область, г.Курск, ул.Рассветная ( к д. на з/у 39)</t>
  </si>
  <si>
    <t>Российская Федерация, Курская область, г.Курск, переулок Степной 13-й ( к д. 62/2)</t>
  </si>
  <si>
    <t>Курская область, г. Курск, ул. Меркуловых ( к д. 11а)</t>
  </si>
  <si>
    <t>Курская область, г.Курск, ул.К.Маркса ( к д. на уч. с к/н 46:29:102018:1490)</t>
  </si>
  <si>
    <t>Курская область,г.Курск, ул.. 1-я Степная ( к з/у к/н</t>
  </si>
  <si>
    <t>46:21:000000:1140-46/036/2024-1</t>
  </si>
  <si>
    <t>46:16:000000:1059-46/035/2024-1</t>
  </si>
  <si>
    <t>46:01:160203:486-46/033/2024-1</t>
  </si>
  <si>
    <t>46:01:040102:440-46/033/2024-1</t>
  </si>
  <si>
    <t>46:01:020203:573-46/033/2024-1</t>
  </si>
  <si>
    <t>46:23:080102:723-46/033/2024-1</t>
  </si>
  <si>
    <t>46:23:120101:442-46/033/2024-1</t>
  </si>
  <si>
    <t>46:23:150404:704-46/033/2024-1</t>
  </si>
  <si>
    <t>46:23:030401:133-46/033/2024-1</t>
  </si>
  <si>
    <t>46:01:020203:574-46/033/2024-1</t>
  </si>
  <si>
    <t>46:23:070602:612-46/033/2024-1</t>
  </si>
  <si>
    <t>46:23:080102:724-46/033/2024-1</t>
  </si>
  <si>
    <t>46:23:200202:397-46/033/2024-1</t>
  </si>
  <si>
    <t>46:01:020203:575-46/033/2024-1</t>
  </si>
  <si>
    <t>46:01:060301:1272-46/033/2024-1</t>
  </si>
  <si>
    <t>46:01:080101:777-46/033/2024-1</t>
  </si>
  <si>
    <t>46:08:010201:1270-46/029/2024-1</t>
  </si>
  <si>
    <t>46:27:040101:849-46/069/2024-1</t>
  </si>
  <si>
    <t>46:23:040201:582-46/033/2024-1</t>
  </si>
  <si>
    <t>46:28:120202:310-46/069/2024-1</t>
  </si>
  <si>
    <t>46:28:020603:292-46/069/2024-1</t>
  </si>
  <si>
    <t>46:28:140801:330-46/069/2024-1</t>
  </si>
  <si>
    <t>46:20:100105:333-46/058/2024-1</t>
  </si>
  <si>
    <t>46:20:000000:1614-46/058/2024-1</t>
  </si>
  <si>
    <t>46:20:190101:251-46/058/2024-1</t>
  </si>
  <si>
    <t>46:22:170101:231-46/067/2024-1</t>
  </si>
  <si>
    <t>46:22:080701:167-46/067/2024-1</t>
  </si>
  <si>
    <t>46:23:080102:726-46/033/2024-1</t>
  </si>
  <si>
    <t>46:33:010104:515-46/069/2024-1</t>
  </si>
  <si>
    <t>46:33:010106:1650-46/069/2024-1</t>
  </si>
  <si>
    <t>46:33:010103:1473-46/069/2024-1</t>
  </si>
  <si>
    <t>46:23:210102:1209-46/033/2024-1</t>
  </si>
  <si>
    <t>46:02:080602:140-46/033/2024-1</t>
  </si>
  <si>
    <t>46:23:080102:728-46/033/2024-1</t>
  </si>
  <si>
    <t>46:23:080102:727-46/033/2024-1</t>
  </si>
  <si>
    <t>46:26:040401:423-46/060/2024-1</t>
  </si>
  <si>
    <t>46:23:030402:207-46/033/2024-1</t>
  </si>
  <si>
    <t>46:26:060302:358-46/060/2024-1</t>
  </si>
  <si>
    <t>46:26:180201:403-46/060/2024-1</t>
  </si>
  <si>
    <t>46:26:200501:379-46/060/2024-1</t>
  </si>
  <si>
    <t>46:28:020402:240-46/069/2024-1</t>
  </si>
  <si>
    <t>46:28:020402:239-46/069/2024-1</t>
  </si>
  <si>
    <t>46:28:070201:205-46/069/2024-1</t>
  </si>
  <si>
    <t>46:28:100405:207-46/069/2024-1</t>
  </si>
  <si>
    <t>46:20:230901:114-46/058/2024-1</t>
  </si>
  <si>
    <t>46:20:100201:449-46/058/2024-1</t>
  </si>
  <si>
    <t>46:20:060102:499-46/058/2024-1</t>
  </si>
  <si>
    <t>46:20:230303:116-46/058/2024-1</t>
  </si>
  <si>
    <t>46:20:130201:710-46/058/2024-1</t>
  </si>
  <si>
    <t>46:14:030102:288-46/055/2024-1</t>
  </si>
  <si>
    <t>46:20:150103:144-46/058/2024-1</t>
  </si>
  <si>
    <t>46:20:150101:126-46/058/2024-1</t>
  </si>
  <si>
    <t>46:20:160201:580-46/058/2024-1</t>
  </si>
  <si>
    <t>46:20:270107:344-46/058/2024-1</t>
  </si>
  <si>
    <t>46:20:180401:219-46/058/2024-1</t>
  </si>
  <si>
    <t>46:20:240101:464-46/058/2024-1</t>
  </si>
  <si>
    <t>46:20:060102:500-46/058/2024-1</t>
  </si>
  <si>
    <t>46:14:170102:306-46/055/2024-1</t>
  </si>
  <si>
    <t>46:14:040101:661-46/055/2024-1</t>
  </si>
  <si>
    <t>46:14:110201:613-46/055/2024-1</t>
  </si>
  <si>
    <t>46:14:030101:421-46/055/2024-1</t>
  </si>
  <si>
    <t>46:20:230101:829-46/058/2024-1</t>
  </si>
  <si>
    <t>46:20:050402:185-46/058/2024-1</t>
  </si>
  <si>
    <t>46:08:120101:805-46/029/2024-1</t>
  </si>
  <si>
    <t>46:08:070103:1210-46/029/2024-1</t>
  </si>
  <si>
    <t>46:08:110401:423-46/029/2024-1</t>
  </si>
  <si>
    <t>46:30:000018:1052-46/031/2024-1</t>
  </si>
  <si>
    <t>46:06:070602:197-46/031/2024-1</t>
  </si>
  <si>
    <t>46:06:081702:2177-46/031/2024-1</t>
  </si>
  <si>
    <t>46:06:081601:731-46/031/2024-1</t>
  </si>
  <si>
    <t>46:06:081803:377-46/031/2024-1</t>
  </si>
  <si>
    <t>46:06:081702:2175-46/031/2024-1</t>
  </si>
  <si>
    <t>46:06:081702:2176-46/031/2024-1</t>
  </si>
  <si>
    <t>46:02:010101:1855-46/033/2024-1</t>
  </si>
  <si>
    <t>46:01:160203:487-46/033/2024-1</t>
  </si>
  <si>
    <t>46:05:071001:157-46/059/2024-1</t>
  </si>
  <si>
    <t>46:05:100102:545-46/059/2024-1</t>
  </si>
  <si>
    <t>46:05:020101:539-46/059/2024-1</t>
  </si>
  <si>
    <t>46:01:060302:214-46/033/2024-1</t>
  </si>
  <si>
    <t>46:01:160203:488-46/033/2024-1</t>
  </si>
  <si>
    <t>46:01:090401:373-46/033/2024-1</t>
  </si>
  <si>
    <t>46:01:110301:660-46/033/2024-1</t>
  </si>
  <si>
    <t>46:01:180303:239-46/033/2024-1</t>
  </si>
  <si>
    <t>46:01:140201:417-46/033/2024-1</t>
  </si>
  <si>
    <t>46:07:090601:177-46/061/2024-1</t>
  </si>
  <si>
    <t>46:06:081702:2178-46/031/2024-1</t>
  </si>
  <si>
    <t>46:01:160203:489-46/033/2024-1</t>
  </si>
  <si>
    <t>46:01:180303:240-46/033/2024-1</t>
  </si>
  <si>
    <t>46:01:020201:876-46/033/2024-1</t>
  </si>
  <si>
    <t>46:29:102175:518-46/026/2024-1</t>
  </si>
  <si>
    <t>46:29:102208:405-46/026/2024-1</t>
  </si>
  <si>
    <t>46:29:000000:5690-46/026/2024-1</t>
  </si>
  <si>
    <t>46:19:080101:471-46/067/2024-1</t>
  </si>
  <si>
    <t>46:19:040102:601-46/067/2024-1</t>
  </si>
  <si>
    <t>46:19:160101:944-46/067/2024-1</t>
  </si>
  <si>
    <t>46:19:010202:1106-46/067/2024-1</t>
  </si>
  <si>
    <t>46:19:010202:1107-46/067/2024-1</t>
  </si>
  <si>
    <t>46:09:120301:426-46/065/2024-1</t>
  </si>
  <si>
    <t>46:26:140101:229-46/031/2024-1</t>
  </si>
  <si>
    <t>46:12:040301:372-46/034/2024-1</t>
  </si>
  <si>
    <t>46:31:010804:795-46/034/2024-1</t>
  </si>
  <si>
    <t>46:12:010202:266-46/034/2024-1</t>
  </si>
  <si>
    <t>46:31:010804:796-46/034/2024-1</t>
  </si>
  <si>
    <t>46:19:040102:602-46/067/2024-1</t>
  </si>
  <si>
    <t>46:16:010104:506-46/035/2024-1</t>
  </si>
  <si>
    <t>46:20:010102:264-46/058/2024-1</t>
  </si>
  <si>
    <t>46:29:102211:500-46/026/2024-1</t>
  </si>
  <si>
    <t>46:21:090602:163-46/036/2024-1</t>
  </si>
  <si>
    <t>46:12:040301:374-46/034/2024-1</t>
  </si>
  <si>
    <t>46:11:190202:251-46/033/2024-1</t>
  </si>
  <si>
    <t>46:12:040301:375-46/034/2024-1</t>
  </si>
  <si>
    <t>46:12:040301:373-46/034/2024-1</t>
  </si>
  <si>
    <t>46:11:130104:128-46/033/2024-1</t>
  </si>
  <si>
    <t>46:31:010804:797-46/034/2024-1</t>
  </si>
  <si>
    <t>46:11:011201:517-46/033/2024-1</t>
  </si>
  <si>
    <t>46:11:070403:224-46/033/2024-1</t>
  </si>
  <si>
    <t>46:11:211001:447-46/033/2024-1</t>
  </si>
  <si>
    <t>46:23:160102:586-46/033/2024-1</t>
  </si>
  <si>
    <t>46:21:010105:1529-46/036/2024-1</t>
  </si>
  <si>
    <t>46:13:140501:975-46/065/2024-1</t>
  </si>
  <si>
    <t>46:12:021503:294-46/034/2024-1</t>
  </si>
  <si>
    <t>46:12:000000:1206-46/034/2024-1</t>
  </si>
  <si>
    <t>46:09:100201:314-46/034/2024-1</t>
  </si>
  <si>
    <t>46:09:130201:297-46/034/2024-1</t>
  </si>
  <si>
    <t>46:21:010105:1528-46/036/2024-1</t>
  </si>
  <si>
    <t>46:04:140201:768-46/029/2024-1</t>
  </si>
  <si>
    <t>46:04:140203:274-46/029/2024-1</t>
  </si>
  <si>
    <t>46:26:010101:2084-46/031/2024-1</t>
  </si>
  <si>
    <t>46:03:010117:211-46/030/2024-1</t>
  </si>
  <si>
    <t>46:20:270201:378-46/058/2024-1</t>
  </si>
  <si>
    <t>46:20:200402:240-46/058/2024-1</t>
  </si>
  <si>
    <t>46:20:160101:784-46/058/2024-1</t>
  </si>
  <si>
    <t>46:20:100102:770-46/058/2024-1</t>
  </si>
  <si>
    <t>46:23:080102:729-46/033/2024-1</t>
  </si>
  <si>
    <t>46:11:210606:1219-46/033/2024-1</t>
  </si>
  <si>
    <t>46:11:170101:1157-46/033/2024-1</t>
  </si>
  <si>
    <t>46:14:030102:289-46/055/2024-1</t>
  </si>
  <si>
    <t>46:08:190602:320-46/029/2024-1</t>
  </si>
  <si>
    <t>46:14:180103:181-46/055/2024-1</t>
  </si>
  <si>
    <t>46:25:040601:196-46/033/2024-1</t>
  </si>
  <si>
    <t>46:22:130101:317-46/067/2024-1</t>
  </si>
  <si>
    <t>46:01:030301:987-46/033/2024-1</t>
  </si>
  <si>
    <t>46:01:100203:240-46/033/2024-1</t>
  </si>
  <si>
    <t>46:25:031902:123-46/033/2024-1</t>
  </si>
  <si>
    <t>46:11:090701:990-46/033/2024-1</t>
  </si>
  <si>
    <t>46:11:080102:907-46/033/2024-1</t>
  </si>
  <si>
    <t>46:01:000000:3172-46/033/2024-1</t>
  </si>
  <si>
    <t>46:22:080104:431-46/067/2024-1</t>
  </si>
  <si>
    <t>46:13:010104:577-46/033/2024-1</t>
  </si>
  <si>
    <t>46:06:081702:2182-46/031/2024-1</t>
  </si>
  <si>
    <t>46:29:102018:3218-46/026/2024-1</t>
  </si>
  <si>
    <t>46:05:060202:153-46/059/2024-1</t>
  </si>
  <si>
    <t>46:05:190401:329-46/059/2024-1</t>
  </si>
  <si>
    <t>46:11:090502:783-46/033/2024-1</t>
  </si>
  <si>
    <t>46:11:070101:619-46/033/2024-1</t>
  </si>
  <si>
    <t>46:20:100202:288-46/058/2024-1</t>
  </si>
  <si>
    <t>46:22:030302:200-46/067/2024-1</t>
  </si>
  <si>
    <t>46:09:010110:226-46/033/2024-1</t>
  </si>
  <si>
    <t>46:09:120302:269-46/033/2024-1</t>
  </si>
  <si>
    <t>46:11:070301:1155-46/033/2024-1</t>
  </si>
  <si>
    <t>46:12:060502:444-46/033/2024-1</t>
  </si>
  <si>
    <t>46:11:090302:1909-46/033/2024-1</t>
  </si>
  <si>
    <t>46:11:080103:670-46/033/2024-1</t>
  </si>
  <si>
    <t>46:05:140301:446-46/059/2024-1</t>
  </si>
  <si>
    <t>46:11:080102:908-46/033/2024-1</t>
  </si>
  <si>
    <t>46:11:010901:978-46/033/2024-1</t>
  </si>
  <si>
    <t>46:11:080201:1219-46/033/2024-1</t>
  </si>
  <si>
    <t>46:05:090203:191-46/059/2024-1</t>
  </si>
  <si>
    <t>46:11:080103:669-46/033/2024-1</t>
  </si>
  <si>
    <t>46:11:091205:2173-46/033/2024-1</t>
  </si>
  <si>
    <t>46:11:081801:408-46/033/2024-1</t>
  </si>
  <si>
    <t>46:22:130201:279-46/067/2024-1</t>
  </si>
  <si>
    <t>46:11:091205:2174-46/033/2024-1</t>
  </si>
  <si>
    <t>46:05:100102:547-46/059/2024-1</t>
  </si>
  <si>
    <t>46:11:011001:324-46/033/2024-1</t>
  </si>
  <si>
    <t>46:11:150102:694-46/033/2024-1</t>
  </si>
  <si>
    <t>46:11:160801:227-46/033/2024-1</t>
  </si>
  <si>
    <t>46:11:080102:909-46/033/2024-1</t>
  </si>
  <si>
    <t>46:11:160501:1129-46/033/2024-1</t>
  </si>
  <si>
    <t>46:11:150303:198-46/033/2024-1</t>
  </si>
  <si>
    <t>46:11:081102:561-46/033/2024-1</t>
  </si>
  <si>
    <t>46:11:130101:340-46/033/2024-1</t>
  </si>
  <si>
    <t>46:11:210801:461-46/033/2024-1</t>
  </si>
  <si>
    <t>46:07:180201:1367-46/061/2024-1</t>
  </si>
  <si>
    <t>46:07:050201:397-46/061/2024-1</t>
  </si>
  <si>
    <t>46:07:180101:874-46/061/2024-1</t>
  </si>
  <si>
    <t>46:07:190401:172-46/061/2024-1</t>
  </si>
  <si>
    <t>46:07:150102:198-46/061/2024-1</t>
  </si>
  <si>
    <t>46:07:060601:198-46/061/2024-1</t>
  </si>
  <si>
    <t>46:07:180201:1368-46/061/2024-1</t>
  </si>
  <si>
    <t>46:07:200401:266-46/061/2024-1</t>
  </si>
  <si>
    <t>46:07:180102:538-46/061/2024-1</t>
  </si>
  <si>
    <t>46:07:010103:1355-46/061/2024-1</t>
  </si>
  <si>
    <t>46:07:120201:297-46/061/2024-1</t>
  </si>
  <si>
    <t>46:07:010104:1978-46/061/2024-1</t>
  </si>
  <si>
    <t>46:15:020601:131-46/066/2024-1</t>
  </si>
  <si>
    <t>46:25:040401:174-46/033/2024-1</t>
  </si>
  <si>
    <t>46:25:090403:191-46/033/2024-1</t>
  </si>
  <si>
    <t>46:11:070601:539-46/033/2024-1</t>
  </si>
  <si>
    <t>46:11:090302:1911-46/033/2024-1</t>
  </si>
  <si>
    <t>46:11:060501:429-46/033/2024-1</t>
  </si>
  <si>
    <t>46:11:030702:412-46/033/2024-1</t>
  </si>
  <si>
    <t>46:23:060202:144-46/033/2024-1</t>
  </si>
  <si>
    <t>46:19:090202:141-46/067/2024-1</t>
  </si>
  <si>
    <t>46:16:080401:728-46/035/2024-1</t>
  </si>
  <si>
    <t>46:25:031301:186-46/033/2024-1</t>
  </si>
  <si>
    <t>46:05:170501:182-46/059/2024-1</t>
  </si>
  <si>
    <t>46:05:140301:447-46/059/2024-1</t>
  </si>
  <si>
    <t>46:05:100102:548-46/059/2024-1</t>
  </si>
  <si>
    <t>46:26:180201:404-46/031/2024-1</t>
  </si>
  <si>
    <t>46:01:050102:703-46/033/2024-1</t>
  </si>
  <si>
    <t>46:01:030301:988-46/033/2024-1</t>
  </si>
  <si>
    <t>46:01:170102:668-46/033/2024-1</t>
  </si>
  <si>
    <t>46:01:080101:778-46/033/2024-1</t>
  </si>
  <si>
    <t>46:01:030202:542-46/033/2024-1</t>
  </si>
  <si>
    <t>46:01:070201:399-46/033/2024-1</t>
  </si>
  <si>
    <t>46:01:040103:304-46/033/2024-1</t>
  </si>
  <si>
    <t>46:01:030202:541-46/033/2024-1</t>
  </si>
  <si>
    <t>46:19:050201:205-46/067/2024-1</t>
  </si>
  <si>
    <t>46:25:110501:156-46/033/2024-1</t>
  </si>
  <si>
    <t>46:20:270108:1388-46/058/2024-1</t>
  </si>
  <si>
    <t>46:25:020302:178-46/033/2024-1</t>
  </si>
  <si>
    <t>46:15:040901:354-46/066/2024-1</t>
  </si>
  <si>
    <t>46:13:010104:578-46/065/2024-1</t>
  </si>
  <si>
    <t>46:29:102032:944-46/026/2024-1</t>
  </si>
  <si>
    <t>46:07:180701:414-46/061/2024-1</t>
  </si>
  <si>
    <t>46:07:181012:135-46/061/2024-1</t>
  </si>
  <si>
    <t>46:07:140701:3017-46/061/2024-1</t>
  </si>
  <si>
    <t>46:11:070301:1157-46/033/2024-1</t>
  </si>
  <si>
    <t>46:19:100105:1853-46/067/2024-1</t>
  </si>
  <si>
    <t>46:11:160901:304-46/033/2024-1</t>
  </si>
  <si>
    <t>46:11:091205:2177-46/033/2024-1</t>
  </si>
  <si>
    <t>46:11:071004:518-46/033/2024-1</t>
  </si>
  <si>
    <t>46:17:030601:491-46/033/2024-1</t>
  </si>
  <si>
    <t>46:17:030701:451-46/033/2024-1</t>
  </si>
  <si>
    <t>46:09:130101:216-46/065/2024-1</t>
  </si>
  <si>
    <t>46:11:090502:789-46/033/2024-1</t>
  </si>
  <si>
    <t>46:17:030701:452-46/033/2024-1</t>
  </si>
  <si>
    <t>46:17:091001:512-46/033/2024-1</t>
  </si>
  <si>
    <t>46:17:110505:1214-46/033/2024-1</t>
  </si>
  <si>
    <t>46:01:120201:321-46/033/2024-1</t>
  </si>
  <si>
    <t>46:23:220401:216-46/033/2024-1</t>
  </si>
  <si>
    <t>46:23:170101:1528-46/033/2024-1</t>
  </si>
  <si>
    <t>46:23:020103:681-46/033/2024-1</t>
  </si>
  <si>
    <t>46:09:130301:159-46/058/2024-1</t>
  </si>
  <si>
    <t>46:13:100201:242-46/058/2024-1</t>
  </si>
  <si>
    <t>46:06:120304:432-46/031/2024-1</t>
  </si>
  <si>
    <t>46:18:020501:171-46/032/2024-1</t>
  </si>
  <si>
    <t>46:05:120149:275-46/059/2024-1</t>
  </si>
  <si>
    <t>46:26:050603:266-46/059/2024-1</t>
  </si>
  <si>
    <t>46:06:080303:738-46/059/2024-1</t>
  </si>
  <si>
    <t>46:05:120163:185-46/059/2024-1</t>
  </si>
  <si>
    <t>46:01:060302:215-46/033/2024-1</t>
  </si>
  <si>
    <t>46:09:100201:315-46/065/2024-1</t>
  </si>
  <si>
    <t>46:30:000010:2916-46/031/2024-1</t>
  </si>
  <si>
    <t>46:26:190401:416-46/031/2024-1</t>
  </si>
  <si>
    <t>46:30:000018:1054-46/031/2024-1</t>
  </si>
  <si>
    <t>46:06:070602:200-46/059/2024-1</t>
  </si>
  <si>
    <t>46:06:080301:972-46/031/2024-1</t>
  </si>
  <si>
    <t>46:01:060302:216-46/033/2024-1</t>
  </si>
  <si>
    <t>46:06:070602:199-46/031/2024-1</t>
  </si>
  <si>
    <t>46:18:070401:290-46/032/2024-1</t>
  </si>
  <si>
    <t>46:26:160201:489-46/031/2024-1</t>
  </si>
  <si>
    <t>46:09:120204:239-46/034/2024-1</t>
  </si>
  <si>
    <t>46:09:110202:244-46/065/2024-1</t>
  </si>
  <si>
    <t>46:09:020302:157-46/065/2024-1</t>
  </si>
  <si>
    <t>46:25:150401:136-46/033/2024-1</t>
  </si>
  <si>
    <t>46:05:190501:483-46/059/2024-1</t>
  </si>
  <si>
    <t>46:05:080401:463-46/059/2024-1</t>
  </si>
  <si>
    <t>46:05:130201:775-46/059/2024-1</t>
  </si>
  <si>
    <t>46:06:130301:673-46/059/2024-1</t>
  </si>
  <si>
    <t>46:07:050101:1630-46/061/2024-1</t>
  </si>
  <si>
    <t>46:07:010102:1676-46/061/2024-1</t>
  </si>
  <si>
    <t>46:06:160202:246-46/031/2024-1</t>
  </si>
  <si>
    <t>46:05:190401:330-46/059/2024-1</t>
  </si>
  <si>
    <t>46:05:020101:541-46/059/2024-1</t>
  </si>
  <si>
    <t>46:26:210301:435-46/031/2024-1</t>
  </si>
  <si>
    <t>46:10:110201:1039-46/030/2024-1</t>
  </si>
  <si>
    <t>46:23:200102:1111-46/033/2024-1</t>
  </si>
  <si>
    <t>46:06:130102:551-46/031/2024-1</t>
  </si>
  <si>
    <t>46:06:090501:313-46/059/2024-1</t>
  </si>
  <si>
    <t>46:05:080401:464-46/059/2024-1</t>
  </si>
  <si>
    <t>46:06:140202:208-46/031/2024-1</t>
  </si>
  <si>
    <t>46:09:090701:303-46/034/2024-1</t>
  </si>
  <si>
    <t>46:07:050101:1631-46/061/2024-1</t>
  </si>
  <si>
    <t>46:07:180101:877-46/061/2024-1</t>
  </si>
  <si>
    <t>46:07:180102:540-46/061/2024-1</t>
  </si>
  <si>
    <t>46:07:180201:1369-46/061/2024-1</t>
  </si>
  <si>
    <t>46:07:140601:545-46/061/2024-1</t>
  </si>
  <si>
    <t>46:07:140701:3023-46/061/2024-1</t>
  </si>
  <si>
    <t>46:07:140301:345-46/061/2024-1</t>
  </si>
  <si>
    <t>46:07:090301:222-46/061/2024-1</t>
  </si>
  <si>
    <t>46:06:081702:2189-46/031/2024-1</t>
  </si>
  <si>
    <t>46:06:080101:769-46/031/2024-1</t>
  </si>
  <si>
    <t>46:29:103077:648-46/026/2024-1</t>
  </si>
  <si>
    <t>46:11:120301:1039-46/033/2024-1</t>
  </si>
  <si>
    <t>46:05:090203:192-46/059/2024-1</t>
  </si>
  <si>
    <t>46:29:103077:649-46/026/2024-1</t>
  </si>
  <si>
    <t>46:04:110206:426-46/029/2024-1</t>
  </si>
  <si>
    <t>46:09:120203:283-46/065/2024-1</t>
  </si>
  <si>
    <t>46:30:000019:4000-46/031/2024-1</t>
  </si>
  <si>
    <t>46:09:100302:193-46/065/2024-1</t>
  </si>
  <si>
    <t>46:09:100402:193-46/065/2024-1</t>
  </si>
  <si>
    <t>46:09:010110:227-46/065/2024-1</t>
  </si>
  <si>
    <t>46:07:180201:1370-46/061/2024-1</t>
  </si>
  <si>
    <t>46:07:180102:541-46/061/2024-1</t>
  </si>
  <si>
    <t>46:07:180201:1371-46/061/2024-1</t>
  </si>
  <si>
    <t>46:07:180801:285-46/061/2024-1</t>
  </si>
  <si>
    <t>46:07:090301:223-46/061/2024-1</t>
  </si>
  <si>
    <t>46:07:180801:286-46/061/2024-1</t>
  </si>
  <si>
    <t>46:25:090101:319-46/033/2024-1</t>
  </si>
  <si>
    <t>46:22:120101:232-46/067/2024-1</t>
  </si>
  <si>
    <t>46:26:160201:490-46/031/2024-1</t>
  </si>
  <si>
    <t>46:32:010102:7660-46/065/2024-1</t>
  </si>
  <si>
    <t>46:06:070602:201-46/031/2024-1</t>
  </si>
  <si>
    <t>46:05:100102:550-46/059/2024-1</t>
  </si>
  <si>
    <t>46:19:080101:472-46/067/2024-1</t>
  </si>
  <si>
    <t>46:18:080102:241-46/032/2024-1</t>
  </si>
  <si>
    <t>46:07:000000:1102-46/061/2024-1</t>
  </si>
  <si>
    <t>46:11:170607:2535-46/033/2024-1</t>
  </si>
  <si>
    <t>46:18:020107:259-46/032/2024-1</t>
  </si>
  <si>
    <t>46:18:020107:260-46/032/2024-1</t>
  </si>
  <si>
    <t>46:18:120202:191-46/032/2024-1</t>
  </si>
  <si>
    <t>46:05:000000:1203-46/059/2024-1</t>
  </si>
  <si>
    <t>46:18:050101:556-46/032/2024-1</t>
  </si>
  <si>
    <t>46:11:170607:2536-46/033/2024-1</t>
  </si>
  <si>
    <t>46:11:170607:2537-46/033/2024-1</t>
  </si>
  <si>
    <t>46:12:120101:408-46/034/2024-1</t>
  </si>
  <si>
    <t>46:11:170607:2538-46/033/2024-1</t>
  </si>
  <si>
    <t>46:11:170607:2539-46/033/2024-1</t>
  </si>
  <si>
    <t>46:09:090702:187-46/034/2024-1</t>
  </si>
  <si>
    <t>46:25:111201:162-46/033/2024-1</t>
  </si>
  <si>
    <t>46:14:050102:487-46/055/2024-1</t>
  </si>
  <si>
    <t>46:32:010103:7257-46/065/2024-1</t>
  </si>
  <si>
    <t>Собственность
46:07:140201:556-46/061/2024-1</t>
  </si>
  <si>
    <t>46:07:050102:948-46/061/2024-1</t>
  </si>
  <si>
    <t>46:07:090301:224-46/061/2024-1</t>
  </si>
  <si>
    <t>46:07:030402:235-46/061/2024-1</t>
  </si>
  <si>
    <t>46:07:140701:3026-46/061/2024-1</t>
  </si>
  <si>
    <t>46:09:130201:298-46/034/2024-1</t>
  </si>
  <si>
    <t>46:22:170105:370-46/067/2024-1</t>
  </si>
  <si>
    <t>46:27:080401:223-46/069/2024-1</t>
  </si>
  <si>
    <t>46:17:031204:313-46/033/2024-1</t>
  </si>
  <si>
    <t>46:07:050102:949-46/061/2024-1</t>
  </si>
  <si>
    <t>46:07:190302:191-46/061/2024-1</t>
  </si>
  <si>
    <t>46:07:180201:1375-46/061/2024-1</t>
  </si>
  <si>
    <t>46:27:100101:648-46/069/2024-1</t>
  </si>
  <si>
    <t>46:07:180701:415-46/061/2024-1</t>
  </si>
  <si>
    <t>46:21:160201:371-46/036/2024-1</t>
  </si>
  <si>
    <t>46:07:050102:950-46/061/2024-1</t>
  </si>
  <si>
    <t>46:07:090501:177-46/061/2024-1</t>
  </si>
  <si>
    <t>46:07:090501:178-46/061/2024-1</t>
  </si>
  <si>
    <t>46:07:090501:176-46/061/2024-1</t>
  </si>
  <si>
    <t>46:07:060701:195-46/061/2024-1</t>
  </si>
  <si>
    <t>46:22:030606:273-46/067/2024-1</t>
  </si>
  <si>
    <t>46:14:170401:156-46/055/2024-1</t>
  </si>
  <si>
    <t>46:14:010104:1214-46/055/2024-1</t>
  </si>
  <si>
    <t>46:14:160103:237-46/055/2024-1</t>
  </si>
  <si>
    <t>46:15:150801:471-46/067/2024-1</t>
  </si>
  <si>
    <t>46:16:010102:616-46/035/2024-1</t>
  </si>
  <si>
    <t>46:05:110702:1475-46/031/2024-1</t>
  </si>
  <si>
    <t>46:09:000000:971-46/034/2024-1</t>
  </si>
  <si>
    <t>46:11:161203:448-46/033/2024-1</t>
  </si>
  <si>
    <t>46:11:060501:430-46/033/2024-1</t>
  </si>
  <si>
    <t>46:12:050501:552-46/034/2024-1</t>
  </si>
  <si>
    <t>46:25:160603:180-46/033/2024-1</t>
  </si>
  <si>
    <t>46:25:181102:291-46/033/2024-1</t>
  </si>
  <si>
    <t>46:19:120101:585-46/067/2024-1</t>
  </si>
  <si>
    <t>46:19:170301:299-46/067/2024-1</t>
  </si>
  <si>
    <t>46:21:191501:220-46/036/2024-1</t>
  </si>
  <si>
    <t>46:14:080101:837-46/055/2024-1</t>
  </si>
  <si>
    <t>46:07:200401:267-46/061/2024-1</t>
  </si>
  <si>
    <t>46:18:040101:564-46/061/2024-1</t>
  </si>
  <si>
    <t>46:15:030201:252-46/066/2024-1</t>
  </si>
  <si>
    <t>46:08:030101:515-46/029/2024-1</t>
  </si>
  <si>
    <t>46:06:130401:419-46/031/2024-1</t>
  </si>
  <si>
    <t>46:15:090601:216-46/066/2024-1</t>
  </si>
  <si>
    <t>46:26:170104:145-46/060/2024-1</t>
  </si>
  <si>
    <t>46:08:240103:694-46/029/2024-1</t>
  </si>
  <si>
    <t>46:15:120501:399-46/035/2024-1</t>
  </si>
  <si>
    <t>46:16:010102:618-46/035/2024-1</t>
  </si>
  <si>
    <t>46:18:021103:389-46/032/2024-1</t>
  </si>
  <si>
    <t>46:04:060201:1006-46/029/2024-1</t>
  </si>
  <si>
    <t>46:25:110902:143-46/033/2024-1</t>
  </si>
  <si>
    <t>46:22:110501:400-46/035/2024-1</t>
  </si>
  <si>
    <t>46:09:030201:288-46/034/2024-1</t>
  </si>
  <si>
    <t>46:27:040101:850-46/069/2024-1</t>
  </si>
  <si>
    <t>46:25:090403:192-46/033/2024-1</t>
  </si>
  <si>
    <t>46:30:000018:1059-46/060/2024-1</t>
  </si>
  <si>
    <t>46:19:090105:217-46/067/2024-1</t>
  </si>
  <si>
    <t>46:13:030101:1410-46/065/2024-1</t>
  </si>
  <si>
    <t>46:04:040102:369-46/029/2024-1</t>
  </si>
  <si>
    <t>46:12:050104:1024-46/034/2024-1</t>
  </si>
  <si>
    <t>46:16:090301:798-46/035/2024-1</t>
  </si>
  <si>
    <t>46:09:080202:155-46/034/2024-1</t>
  </si>
  <si>
    <t>46:06:081601:740-46/031/2024-1</t>
  </si>
  <si>
    <t>46:09:030201:289-46/034/2024-1</t>
  </si>
  <si>
    <t>46:05:100102:551-46/059/2024-1</t>
  </si>
  <si>
    <t>46:13:060101:959-46/065/2024-1</t>
  </si>
  <si>
    <t>46:12:040501:531-46/034/2024-1</t>
  </si>
  <si>
    <t>46:12:050401:518-46/034/2024-1</t>
  </si>
  <si>
    <t>46:12:000000:1208-46/034/2024-1</t>
  </si>
  <si>
    <t>46:19:070101:1013-46/067/2024-1</t>
  </si>
  <si>
    <t>46:07:180102:544-46/061/2024-1</t>
  </si>
  <si>
    <t>46:12:010202:267-46/034/2024-1</t>
  </si>
  <si>
    <t>46:19:160101:948-46/067/2024-1</t>
  </si>
  <si>
    <t>46:19:120101:586-46/067/2024-1</t>
  </si>
  <si>
    <t>46:07:090501:179-46/061/2024-1</t>
  </si>
  <si>
    <t>46:07:010101:1743-46/061/2024-1</t>
  </si>
  <si>
    <t>46:09:130201:299-46/065/2024-1</t>
  </si>
  <si>
    <t>46:07:060501:239-46/061/2024-1</t>
  </si>
  <si>
    <t>46:07:030402:236-46/061/2024-1</t>
  </si>
  <si>
    <t>46:12:040301:379-46/034/2024-1</t>
  </si>
  <si>
    <t>46:12:050104:1025-46/034/2024-1</t>
  </si>
  <si>
    <t>46:25:061001:254-46/033/2024-1</t>
  </si>
  <si>
    <t>46:12:120101:410-46/034/2024-1</t>
  </si>
  <si>
    <t>46:12:120205:372-46/034/2024-1</t>
  </si>
  <si>
    <t>46:07:000000:1116-46/061/2024-1</t>
  </si>
  <si>
    <t>46:26:130104:155-46/060/2024-1</t>
  </si>
  <si>
    <t>46:05:120121:350-46/060/2024-1</t>
  </si>
  <si>
    <t>46:26:160501:411-46/031/2024-1</t>
  </si>
  <si>
    <t>46:24:040901:229-46/029/2024-1</t>
  </si>
  <si>
    <t>46:24:080301:1147-46/029/2024-1</t>
  </si>
  <si>
    <t>46:12:050503:438-46/034/2024-1</t>
  </si>
  <si>
    <t>46:15:000000:1182-46/066/2024-1</t>
  </si>
  <si>
    <t>46:15:130601:147-46/066/2024-1</t>
  </si>
  <si>
    <t>46:19:200101:405-46/066/2024-1</t>
  </si>
  <si>
    <t>46:19:040102:606-46/066/2024-1</t>
  </si>
  <si>
    <t>46:06:081702:2205-46/031/2024-1</t>
  </si>
  <si>
    <t>46:20:270109:1146-46/058/2024-1</t>
  </si>
  <si>
    <t>46:20:270104:1054-46/058/2024-1</t>
  </si>
  <si>
    <t>46:20:270109:1147-46/058/2024-1</t>
  </si>
  <si>
    <t>46:20:270104:1055-46/058/2024-1</t>
  </si>
  <si>
    <t>46:20:270401:533-46/058/2024-1</t>
  </si>
  <si>
    <t>46:20:270101:1364-46/058/2024-1</t>
  </si>
  <si>
    <t>46:20:270102:1084-46/058/2024-1</t>
  </si>
  <si>
    <t>46:20:200302:420-46/058/2024-1</t>
  </si>
  <si>
    <t>46:20:180502:198-46/058/2024-1</t>
  </si>
  <si>
    <t>46:20:220203:489-46/058/2024-1</t>
  </si>
  <si>
    <t>46:25:110801:193-46/033/2024-1</t>
  </si>
  <si>
    <t>46:18:040102:225-46/032/2024-1</t>
  </si>
  <si>
    <t>46:17:080303:131-46/033/2024-1</t>
  </si>
  <si>
    <t>46:06:081803:385-46/031/2024-1</t>
  </si>
  <si>
    <t>46:17:060801:237-46/033/2024-1</t>
  </si>
  <si>
    <t>46:05:090203:193-46/059/2024-1</t>
  </si>
  <si>
    <t>46:03:140101:398-46/058/2024-1</t>
  </si>
  <si>
    <t>46:18:090401:196-46/032/2024-1</t>
  </si>
  <si>
    <t>46:20:270211:676-46/058/2024-1</t>
  </si>
  <si>
    <t>46:03:090301:330-46/058/2024-1</t>
  </si>
  <si>
    <t>46:03:140102:368-46/058/2024-1</t>
  </si>
  <si>
    <t>46:03:130501:435-46/058/2024-1</t>
  </si>
  <si>
    <t>46:25:100701:131-46/033/2024-1</t>
  </si>
  <si>
    <t>46:25:090403:194-46/033/2024-1</t>
  </si>
  <si>
    <t>46:25:090403:193-46/033/2024-1</t>
  </si>
  <si>
    <t>46:11:170302:449-46/033/2024-1</t>
  </si>
  <si>
    <t>46:20:060102:501-46/058/2024-1</t>
  </si>
  <si>
    <t>46:20:270106:950-46/058/2024-1</t>
  </si>
  <si>
    <t>46:30:000018:1063-46/031/2024-1</t>
  </si>
  <si>
    <t>46:17:110505:1225-46/033/2024-1</t>
  </si>
  <si>
    <t>46:06:040102:2761-46/031/2024-1</t>
  </si>
  <si>
    <t>46:19:100103:2026-46/067/2024-1</t>
  </si>
  <si>
    <t>46:19:170101:841-46/067/2024-1</t>
  </si>
  <si>
    <t>46:01:010102:705-46/033/2024-1</t>
  </si>
  <si>
    <t>46:01:010102:704-46/033/2024-1</t>
  </si>
  <si>
    <t>46:01:030101:325-46/033/2024-1</t>
  </si>
  <si>
    <t>46:01:030301:989-46/033/2024-1</t>
  </si>
  <si>
    <t>46:01:030202:543-46/033/2024-1</t>
  </si>
  <si>
    <t>46:01:060301:1277-46/033/2024-1</t>
  </si>
  <si>
    <t>46:01:060301:1276-46/033/2024-1</t>
  </si>
  <si>
    <t>46:01:120102:462-46/033/2024-1</t>
  </si>
  <si>
    <t>46:01:120102:461-46/033/2024-1</t>
  </si>
  <si>
    <t>46:01:120102:460-46/033/2024-1</t>
  </si>
  <si>
    <t>46:01:130101:534-46/033/2024-1</t>
  </si>
  <si>
    <t>46:01:180303:242-46/033/2024-1</t>
  </si>
  <si>
    <t>46:01:180301:323-46/033/2024-1</t>
  </si>
  <si>
    <t>46:01:180304:208-46/033/2024-1</t>
  </si>
  <si>
    <t>46:01:180303:241-46/033/2024-1</t>
  </si>
  <si>
    <t>46:01:010202:1295-46/033/2024-1</t>
  </si>
  <si>
    <t>46:20:000000:1617-46/058/2024-1</t>
  </si>
  <si>
    <t>46:25:090403:195-46/033/2024-1</t>
  </si>
  <si>
    <t>46:06:081803:387-46/031/2024-1</t>
  </si>
  <si>
    <t>46:10:160102:494-46/030/2024-1</t>
  </si>
  <si>
    <t>46:19:040102:608-46/067/2024-1</t>
  </si>
  <si>
    <t>46:20:060102:502-46/058/2024-1</t>
  </si>
  <si>
    <t>46:20:130301:178-46/058/2024-1</t>
  </si>
  <si>
    <t>46:19:201001:377-46/067/2024-1</t>
  </si>
  <si>
    <t>46:20:250201:178-46/058/2024-1</t>
  </si>
  <si>
    <t>46:20:030103:173-46/058/2024-1</t>
  </si>
  <si>
    <t>46:03:060101:513-46/058/2024-1</t>
  </si>
  <si>
    <t>46:06:130301:677-46/031/2024-1</t>
  </si>
  <si>
    <t>46:05:090202:144-46/059/2024-1</t>
  </si>
  <si>
    <t>46:05:000000:1212-46/059/2024-1</t>
  </si>
  <si>
    <t>46:05:190501:484-46/059/2024-1</t>
  </si>
  <si>
    <t>46:20:130101:321-46/058/2024-1</t>
  </si>
  <si>
    <t>46:20:100202:289-46/058/2024-1</t>
  </si>
  <si>
    <t>46:22:010119:471-46/067/2024-1</t>
  </si>
  <si>
    <t>46:05:020101:544-46/059/2024-1</t>
  </si>
  <si>
    <t>46:07:180201:1379-46/061/2024-1</t>
  </si>
  <si>
    <t>46:17:050101:981-46/033/2024-1</t>
  </si>
  <si>
    <t>46:07:180201:1380-46/061/2024-1</t>
  </si>
  <si>
    <t>46:07:090501:180-46/061/2024-1</t>
  </si>
  <si>
    <t>46:09:190301:240-46/034/2024-1</t>
  </si>
  <si>
    <t>46:07:050102:951-46/061/2024-1</t>
  </si>
  <si>
    <t>46:17:020903:437-46/033/2024-1</t>
  </si>
  <si>
    <t>46:13:030102:374-46/065/2024-1</t>
  </si>
  <si>
    <t>46:29:102069:785-46/026/2024-1</t>
  </si>
  <si>
    <t>46:09:000000:973-46/034/2024-1</t>
  </si>
  <si>
    <t>46:03:060104:335-46/058/2024-1</t>
  </si>
  <si>
    <t>46:25:110501:157-46/033/2024-1</t>
  </si>
  <si>
    <t>46:12:120301:497-46/034/2024-1</t>
  </si>
  <si>
    <t>46:12:060102:1115-46/034/2024-1</t>
  </si>
  <si>
    <t>46:09:130201:300-46/034/2024-1</t>
  </si>
  <si>
    <t>46:09:120016:118-46/034/2024-1</t>
  </si>
  <si>
    <t>46:12:010101:198-46/034/2024-1</t>
  </si>
  <si>
    <t>46:10:160102:495-46/030/2024-1</t>
  </si>
  <si>
    <t>46:10:160102:496-46/030/2024-1</t>
  </si>
  <si>
    <t>46:32:010105:1298-46/065/2024-1</t>
  </si>
  <si>
    <t>46:32:010102:7667-46/065/2024-1</t>
  </si>
  <si>
    <t>46:25:110202:143-46/033/2024-1</t>
  </si>
  <si>
    <t>46:25:040802:160-46/033/2024-1</t>
  </si>
  <si>
    <t>46:25:090403:196-46/033/2024-1</t>
  </si>
  <si>
    <t>46:10:170107:1882-46/030/2024-1</t>
  </si>
  <si>
    <t>46:03:060102:330-46/058/2024-1</t>
  </si>
  <si>
    <t>46:03:140101:399-46/058/2024-1</t>
  </si>
  <si>
    <t>46:20:100102:771-46/058/2024-1</t>
  </si>
  <si>
    <t>46:20:270104:1060-46/058/2024-1</t>
  </si>
  <si>
    <t>46:20:270108:1391-46/058/2024-1</t>
  </si>
  <si>
    <t>46:03:050501:217-46/058/2024-1</t>
  </si>
  <si>
    <t>46:12:021101:443-46/034/2024-1</t>
  </si>
  <si>
    <t>46:12:060503:846-46/034/2024-1</t>
  </si>
  <si>
    <t>46:12:050402:819-46/034/2024-1</t>
  </si>
  <si>
    <t>46:32:010102:7668-46/065/2024-1</t>
  </si>
  <si>
    <t>46:32:010101:12934-46/065/2024-1</t>
  </si>
  <si>
    <t>46:31:010805:2140-46/034/2024-1</t>
  </si>
  <si>
    <t>46:32:010103:7263-46/065/2024-1</t>
  </si>
  <si>
    <t>46:07:180102:545-46/061/2024-1</t>
  </si>
  <si>
    <t>46:09:000000:974-46/034/2024-1</t>
  </si>
  <si>
    <t>46:09:140101:304-46/034/2024-1</t>
  </si>
  <si>
    <t>46:12:050104:1026-46/034/2024-1</t>
  </si>
  <si>
    <t>46:12:060101:1152-46/034/2024-1</t>
  </si>
  <si>
    <t>46:12:120205:373-46/034/2024-1</t>
  </si>
  <si>
    <t>46:20:180202:205-46/058/2024-1</t>
  </si>
  <si>
    <t>46:25:210504:130-46/033/2024-1</t>
  </si>
  <si>
    <t>46:25:060501:141-46/033/2024-1</t>
  </si>
  <si>
    <t>46:31:010804:807-46/034/2024-1</t>
  </si>
  <si>
    <t>46:03:000000:1242-46/030/2024-1</t>
  </si>
  <si>
    <t>46:03:130201:508-46/030/2024-1</t>
  </si>
  <si>
    <t>46:03:130201:509-46/030/2024-1</t>
  </si>
  <si>
    <t>46:03:060109:450-46/030/2024-1</t>
  </si>
  <si>
    <t>46:03:060104:336-46/030/2024-1</t>
  </si>
  <si>
    <t>46:01:160204:239-46/033/2024-1</t>
  </si>
  <si>
    <t>46:01:170101:885-46/033/2024-1</t>
  </si>
  <si>
    <t>46:12:050601:442-46/034/2024-1</t>
  </si>
  <si>
    <t>46:09:040301:324-46/034/2024-1</t>
  </si>
  <si>
    <t>46:32:010102:7670-46/065/2024-1</t>
  </si>
  <si>
    <t>46:01:120101:909-46/033/2024-1</t>
  </si>
  <si>
    <t>46:01:050103:691-46/033/2024-1</t>
  </si>
  <si>
    <t>46:31:010805:2141-46/034/2024-1</t>
  </si>
  <si>
    <t>46:12:040301:381-46/034/2024-1</t>
  </si>
  <si>
    <t>46:12:050503:439-46/034/2024-1</t>
  </si>
  <si>
    <t>46:12:060102:1116-46/034/2024-1</t>
  </si>
  <si>
    <t>46:32:010103:7265-46/065/2024-1</t>
  </si>
  <si>
    <t>46:32:010105:1299-46/065/2024-1</t>
  </si>
  <si>
    <t>46:32:010103:7264-46/065/2024-1</t>
  </si>
  <si>
    <t>46:09:050103:148-46/034/2024-1</t>
  </si>
  <si>
    <t>46:32:010103:7266-46/065/2024-1</t>
  </si>
  <si>
    <t>46:32:010101:12936-46/065/2024-1</t>
  </si>
  <si>
    <t>46:32:010104:3762-46/065/2024-1</t>
  </si>
  <si>
    <t>46:32:010102:7672-46/065/2024-1</t>
  </si>
  <si>
    <t>46:09:010113:245-46/034/2024-1</t>
  </si>
  <si>
    <t>46:09:010108:278-46/034/2024-1</t>
  </si>
  <si>
    <t>46:12:120207:161-46/034/2024-1</t>
  </si>
  <si>
    <t>46:12:050105:362-46/034/2024-1</t>
  </si>
  <si>
    <t>46:12:041301:132-46/034/2024-1</t>
  </si>
  <si>
    <t>46:03:160103:225-46/057/2024-1</t>
  </si>
  <si>
    <t>46:03:050101:377-46/057/2024-1</t>
  </si>
  <si>
    <t>46:10:170107:1874-46/057/2024-1</t>
  </si>
  <si>
    <t>46:12:061101:239-46/034/2024-1</t>
  </si>
  <si>
    <t>46:12:060114:146-46/034/2024-1</t>
  </si>
  <si>
    <t>46:13:010101:1094-46/065/2024-1</t>
  </si>
  <si>
    <t>46:12:050104:1021-46/034/2024-1</t>
  </si>
  <si>
    <t>46:12:050104:1022-46/034/2024-1</t>
  </si>
  <si>
    <t>46:12:050302:217-46/034/2024-1</t>
  </si>
  <si>
    <t>46:09:010112:223-46/033/2024-1</t>
  </si>
  <si>
    <t>46:11:110501:1238-46/033/2024-1</t>
  </si>
  <si>
    <t>46:31:010804:798-46/033/2024-1</t>
  </si>
  <si>
    <t>46:11:090101:1025-46/033/2024-1</t>
  </si>
  <si>
    <t>46:12:010901:239-46/033/2024-1</t>
  </si>
  <si>
    <t>46:31:010804:799-46/033/2024-1</t>
  </si>
  <si>
    <t>46:20:270206:1485-46/058/2024-1</t>
  </si>
  <si>
    <t>46:03:100201:412-46/058/2024-1</t>
  </si>
  <si>
    <t>46:19:070101:1011-46/067/2024-1</t>
  </si>
  <si>
    <t>46:10:070401:767-46/058/2024-1</t>
  </si>
  <si>
    <t>46:10:070401:768-46/058/2024-1</t>
  </si>
  <si>
    <t>46:03:050101:378-46/058/2024-1</t>
  </si>
  <si>
    <t>46:21:110201:339-46/036/2024-1</t>
  </si>
  <si>
    <t>46:21:051101:1256-46/036/2024-1</t>
  </si>
  <si>
    <t>46:21:010106:1303-46/036/2024-1</t>
  </si>
  <si>
    <t>46:31:010805:2134-46/033/2024-1</t>
  </si>
  <si>
    <t>46:20:050202:145-46/058/2024-1</t>
  </si>
  <si>
    <t>46:20:250103:328-46/058/2024-1</t>
  </si>
  <si>
    <t>46:20:200301:121-46/058/2024-1</t>
  </si>
  <si>
    <t>46:20:270210:1108-46/058/2024-1</t>
  </si>
  <si>
    <t>46:17:091001:511-46/033/2024-1</t>
  </si>
  <si>
    <t>46:11:170607:2499-46/033/2024-1</t>
  </si>
  <si>
    <t>46:31:010804:800-46/033/2024-1</t>
  </si>
  <si>
    <t>46:11:080203:285-46/033/2024-1</t>
  </si>
  <si>
    <t>46:10:070401:769-46/058/2024-1</t>
  </si>
  <si>
    <t>46:10:110101:765-46/058/2024-1</t>
  </si>
  <si>
    <t>46:10:160101:2100-46/058/2024-1</t>
  </si>
  <si>
    <t>46:20:260102:383-46/058/2024-1</t>
  </si>
  <si>
    <t>46:20:270101:1361-46/058/2024-1</t>
  </si>
  <si>
    <t>46:20:270109:1145-46/058/2024-1</t>
  </si>
  <si>
    <t>46:10:090101:966-46/058/2024-1</t>
  </si>
  <si>
    <t>46:20:270405:545-46/058/2024-1</t>
  </si>
  <si>
    <t>46:20:270404:1306-46/058/2024-1</t>
  </si>
  <si>
    <t>46:20:270103:837-46/058/2024-1</t>
  </si>
  <si>
    <t>46:20:210202:393-46/058/2024-1</t>
  </si>
  <si>
    <t>46:31:010805:2135-46/033/2024-1</t>
  </si>
  <si>
    <t>46:31:010804:801-46/033/2024-1</t>
  </si>
  <si>
    <t>46:32:010101:12918-46/033/2024-1</t>
  </si>
  <si>
    <t>46:31:010804:802-46/033/2024-1</t>
  </si>
  <si>
    <t>46:32:010102:7654-46/033/2024-1</t>
  </si>
  <si>
    <t>46:31:010805:2136-46/033/2024-1</t>
  </si>
  <si>
    <t>46:12:060102:1112-46/033/2024-1</t>
  </si>
  <si>
    <t>46:13:060101:958-46/033/2024-1</t>
  </si>
  <si>
    <t>46:32:010102:7656-46/034/2024-1</t>
  </si>
  <si>
    <t>46:32:010102:7655-46/034/2024-1</t>
  </si>
  <si>
    <t>46:13:030102:372-46/034/2024-1</t>
  </si>
  <si>
    <t>46:10:030201:1101-46/058/2024-1</t>
  </si>
  <si>
    <t>46:32:010101:12919-46/034/2024-1</t>
  </si>
  <si>
    <t>46:32:010103:7255-46/034/2024-1</t>
  </si>
  <si>
    <t>46:20:270101:1362-46/058/2024-1</t>
  </si>
  <si>
    <t>46:20:270205:1387-46/058/2024-1</t>
  </si>
  <si>
    <t>46:11:170607:2503-46/033/2024-1</t>
  </si>
  <si>
    <t>46:11:210604:636-46/033/2024-1</t>
  </si>
  <si>
    <t>46:31:010805:2137-46/034/2024-1</t>
  </si>
  <si>
    <t>46:13:030103:271-46/034/2024-1</t>
  </si>
  <si>
    <t>46:08:220103:1463-46/029/2024-1</t>
  </si>
  <si>
    <t>46:08:180201:326-46/029/2024-1</t>
  </si>
  <si>
    <t>46:08:150201:378-46/029/2024-1</t>
  </si>
  <si>
    <t>46:08:210301:554-46/029/2024-1</t>
  </si>
  <si>
    <t>46:12:050402:812-46/033/2024-1</t>
  </si>
  <si>
    <t>46:11:090501:1105-46/033/2024-1</t>
  </si>
  <si>
    <t>46:11:160501:1130-46/033/2024-1</t>
  </si>
  <si>
    <t>46:11:090701:991-46/033/2024-1</t>
  </si>
  <si>
    <t>46:11:080203:289-46/033/2024-1</t>
  </si>
  <si>
    <t>46:11:090502:797-46/033/2024-1</t>
  </si>
  <si>
    <t>46:11:080103:673-46/033/2024-1</t>
  </si>
  <si>
    <t>46:11:090501:1122-46/033/2024-1</t>
  </si>
  <si>
    <t>46:16:010114:323-46/035/2024-1</t>
  </si>
  <si>
    <t>46:11:200107:150-46/033/2024-1</t>
  </si>
  <si>
    <t>46:11:121202:1410-46/033/2024-1</t>
  </si>
  <si>
    <t>46:29:102032:948-46/026/2024-1</t>
  </si>
  <si>
    <t>46:10:170104:2014-46/058/2024-1</t>
  </si>
  <si>
    <t>46:29:102208:409-46/026/2024-1</t>
  </si>
  <si>
    <t>46:29:103013:1020-46/026/2024-1</t>
  </si>
  <si>
    <t>46:20:120102:474-46/058/2024-1</t>
  </si>
  <si>
    <t>46:19:190101:694-46/035/2024-1</t>
  </si>
  <si>
    <t>46:11:080103:675-46/033/2024-1</t>
  </si>
  <si>
    <t>46:20:010203:254-46/058/2024-1</t>
  </si>
  <si>
    <t>46:11:080103:674-46/033/2024-1</t>
  </si>
  <si>
    <t>46:17:110601:598-46/033/2024-1</t>
  </si>
  <si>
    <t>46:17:111202:972-46/033/2024-1</t>
  </si>
  <si>
    <t>46:17:111202:970-46/033/2024-1</t>
  </si>
  <si>
    <t>46:17:111202:971-46/033/2024-1</t>
  </si>
  <si>
    <t>46:17:111205:386-46/033/2024-1</t>
  </si>
  <si>
    <t>46:11:090301:1049-46/033/2024-1</t>
  </si>
  <si>
    <t>46:17:111203:449-46/033/2024-1</t>
  </si>
  <si>
    <t>46:09:180401:241-46/034/2024-1</t>
  </si>
  <si>
    <t>46:31:010804:803-46/034/2024-1</t>
  </si>
  <si>
    <t>46:31:010804:804-46/034/2024-1</t>
  </si>
  <si>
    <t>46:12:040301:376-46/034/2024-1</t>
  </si>
  <si>
    <t>46:11:121202:1412-46/033/2024-1</t>
  </si>
  <si>
    <t>46:11:121205:655-46/033/2024-1</t>
  </si>
  <si>
    <t>46:11:090502:798-46/033/2024-1</t>
  </si>
  <si>
    <t>46:11:090502:799-46/033/2024-1</t>
  </si>
  <si>
    <t>46:11:080102:914-46/033/2024-1</t>
  </si>
  <si>
    <t>46:09:000000:970-46/065/2024-1</t>
  </si>
  <si>
    <t>46:32:010111:180-46/065/2024-1</t>
  </si>
  <si>
    <t>46:11:121205:656-46/033/2024-1</t>
  </si>
  <si>
    <t>46:11:091207:2423-46/033/2024-1</t>
  </si>
  <si>
    <t>46:29:102209:545-46/026/2024-1</t>
  </si>
  <si>
    <t>46:11:090302:1922-46/033/2024-1</t>
  </si>
  <si>
    <t>46:11:090304:774-46/033/2024-1</t>
  </si>
  <si>
    <t>46:11:210604:638-46/033/2024-1</t>
  </si>
  <si>
    <t>46:11:111802:3481-46/033/2024-1</t>
  </si>
  <si>
    <t>46:11:111802:3480-46/033/2024-1</t>
  </si>
  <si>
    <t>46:11:111809:1104-46/033/2024-1</t>
  </si>
  <si>
    <t>46:11:111809:1103-46/033/2024-1</t>
  </si>
  <si>
    <t>46:11:000000:2801-46/033/2024-1</t>
  </si>
  <si>
    <t>46:11:210302:627-46/033/2024-1</t>
  </si>
  <si>
    <t>46:21:050701:211-46/036/2024-1</t>
  </si>
  <si>
    <t>46:21:050901:359-46/036/2024-1</t>
  </si>
  <si>
    <t>46:11:050301:664-46/033/2024-1</t>
  </si>
  <si>
    <t>46:29:102208:413-46/026/2024-1</t>
  </si>
  <si>
    <t>46:29:102211:504-46/026/2024-1</t>
  </si>
  <si>
    <t>46:11:070403:230-46/033/2024-1</t>
  </si>
  <si>
    <t>46:29:102032:954-46/026/2024-1</t>
  </si>
  <si>
    <t>46:29:102032:955-46/026/2024-1</t>
  </si>
  <si>
    <t>46:32:010103:7260-46/065/2024-1</t>
  </si>
  <si>
    <t>46:32:010104:3758-46/065/2024-1</t>
  </si>
  <si>
    <t>46:13:020102:209-46/065/2024-1</t>
  </si>
  <si>
    <t>46:29:102210:586-46/026/2024-1</t>
  </si>
  <si>
    <t>46:29:102208:414-46/026/2024-1</t>
  </si>
  <si>
    <t>46:29:101106:723-46/026/2024-1</t>
  </si>
  <si>
    <t>46:29:103085:621-46/026/2024-1</t>
  </si>
  <si>
    <t>46:29:101057:424-46/026/2024-1</t>
  </si>
  <si>
    <t>46:15:000000:1175-46/066/2024-1</t>
  </si>
  <si>
    <t>46:29:102032:956-46/026/2024-1</t>
  </si>
  <si>
    <t>46:29:101106:724-46/026/2024-1</t>
  </si>
  <si>
    <t>46:29:102211:506-46/026/2024-1</t>
  </si>
  <si>
    <t>46:29:102210:587-46/026/2024-1</t>
  </si>
  <si>
    <t>46:29:101106:725-46/026/2024-1</t>
  </si>
  <si>
    <t>46:29:103229:667-46/026/2024-1</t>
  </si>
  <si>
    <t>46:29:101006:358-46/026/2024-1</t>
  </si>
  <si>
    <t>46:29:102209:549-46/026/2024-1</t>
  </si>
  <si>
    <t>46:11:080103:683-46/033/2024-1</t>
  </si>
  <si>
    <t>46:11:080103:682-46/033/2024-1</t>
  </si>
  <si>
    <t>46:29:102052:521-46/026/2024-1</t>
  </si>
  <si>
    <t>46:11:210401:619-46/033/2024-1</t>
  </si>
  <si>
    <t>46:11:170101:1173-46/033/2024-1</t>
  </si>
  <si>
    <t>46:11:070401:1418-46/033/2024-1</t>
  </si>
  <si>
    <t>46:11:080103:684-46/033/2024-1</t>
  </si>
  <si>
    <t>46:00:000000:25890-46/033/2024-1</t>
  </si>
  <si>
    <t>46:11:080103:685-46/033/2024-1</t>
  </si>
  <si>
    <t>46:11:070301:1161-46/033/2024-1</t>
  </si>
  <si>
    <t>46:29:102033:3211-46/026/2024-1</t>
  </si>
  <si>
    <t>46:11:000000:2834-46/033/2024-1</t>
  </si>
  <si>
    <t>46:11:090501:1130-46/033/2024-1</t>
  </si>
  <si>
    <t>46:11:161203:449-46/033/2024-1</t>
  </si>
  <si>
    <t>46:11:050201:821-46/033/2024-1</t>
  </si>
  <si>
    <t>46:11:110301:253-46/033/2024-1</t>
  </si>
  <si>
    <t>46:20:270101:1363-46/058/2024-1</t>
  </si>
  <si>
    <t>46:20:270210:1111-46/058/2024-1</t>
  </si>
  <si>
    <t>46:20:270206:1488-46/058/2024-1</t>
  </si>
  <si>
    <t>46:20:270108:1389-46/058/2024-1</t>
  </si>
  <si>
    <t>46:20:270210:1112-46/058/2024-1</t>
  </si>
  <si>
    <t>46:20:270204:971-46/058/2024-1</t>
  </si>
  <si>
    <t>46:20:270208:1525-46/058/2024-1</t>
  </si>
  <si>
    <t>46:13:070302:165-46/065/2024-1</t>
  </si>
  <si>
    <t>46:12:060107:825-46/034/2024-1</t>
  </si>
  <si>
    <t>46:20:270108:1390-46/057/2024-1</t>
  </si>
  <si>
    <t>46:09:010106:281-46/034/2024-1</t>
  </si>
  <si>
    <t>46:13:030302:170-46/065/2024-1</t>
  </si>
  <si>
    <t>46:31:010804:805-46/034/2024-1</t>
  </si>
  <si>
    <t>46:12:090402:387-46/034/2024-1</t>
  </si>
  <si>
    <t>46:09:010105:402-46/034/2024-1</t>
  </si>
  <si>
    <t>46:01:020203:576-46/033/2024-1</t>
  </si>
  <si>
    <t>46:01:010401:418-46/033/2024-1</t>
  </si>
  <si>
    <t>46:10:080301:787-46/058/2024-1</t>
  </si>
  <si>
    <t>46:10:160101:2102-46/058/2024-1</t>
  </si>
  <si>
    <t>46:01:010401:419-46/033/2024-1</t>
  </si>
  <si>
    <t>46:10:170107:1881-46/030/2024-1</t>
  </si>
  <si>
    <t>46:29:102069:784-46/026/2024-1</t>
  </si>
  <si>
    <t>46:17:031204:316-46/033/2024-1</t>
  </si>
  <si>
    <t>46:29:102033:3213-46/026/2024-1</t>
  </si>
  <si>
    <t>46:20:270208:1526-46/058/2024-1</t>
  </si>
  <si>
    <t>46:29:101106:728-46/026/2024-1</t>
  </si>
  <si>
    <t>46:02:100502:195-46/033/2024-1</t>
  </si>
  <si>
    <t>46:29:103219:1240-46/026/2024-1</t>
  </si>
  <si>
    <t>46:01:100203:241-46/033/2024-1</t>
  </si>
  <si>
    <t>46:29:101012:6420-46/026/2024-1</t>
  </si>
  <si>
    <t>46:29:102009:549-46/026/2024-1</t>
  </si>
  <si>
    <t>46:21:110201:342-46/036/2024-1</t>
  </si>
  <si>
    <t>46:29:000000:5735-46/026/2024-1</t>
  </si>
  <si>
    <t>46:21:051201:998-46/036/2024-1</t>
  </si>
  <si>
    <t>46:29:102032:963-46/026/2024-1</t>
  </si>
  <si>
    <t>46:29:101106:731-46/026/2024-1</t>
  </si>
  <si>
    <t>46:29:102032:965-46/026/2024-1</t>
  </si>
  <si>
    <t>46:29:102127:400-46/026/2024-1</t>
  </si>
  <si>
    <t>46:29:000000:5737-46/026/2024-1</t>
  </si>
  <si>
    <t>46:10:160101:2104-46/030/2024-1</t>
  </si>
  <si>
    <t>46:10:160101:2103-46/030/2024-1</t>
  </si>
  <si>
    <t>46:29:000000:5736-46/026/2024-1</t>
  </si>
  <si>
    <t>46:11:090304:781-46/033/2024-1</t>
  </si>
  <si>
    <t>46:29:102061:487-46/026/2024-1</t>
  </si>
  <si>
    <t>46:29:103013:1024-46/026/2024-1</t>
  </si>
  <si>
    <t>46:29:103230:634-46/026/2024-1</t>
  </si>
  <si>
    <t>46:29:101106:732-46/026/2024-1</t>
  </si>
  <si>
    <t>46:20:230101:832-46/058/2024-1</t>
  </si>
  <si>
    <t>46:20:140102:329-46/058/2024-1</t>
  </si>
  <si>
    <t>46:11:170401:1168-46/033/2024-1</t>
  </si>
  <si>
    <t>46:11:111809:1123-46/033/2024-1</t>
  </si>
  <si>
    <t>46:29:102346:639-46/026/2024-1</t>
  </si>
  <si>
    <t>46:29:103163:229-46/026/2024-1</t>
  </si>
  <si>
    <t>46:29:101073:741-46/026/2024-1</t>
  </si>
  <si>
    <t>46:29:101106:733-46/026/2024-1</t>
  </si>
  <si>
    <t>46:11:111802:3851-46/026/2024-1</t>
  </si>
  <si>
    <t>46:11:111802:3850-46/026/2024-1</t>
  </si>
  <si>
    <t>46:11:121203:2981-46/026/2024-1</t>
  </si>
  <si>
    <t>46:13:030103:272-46/065/2024-1</t>
  </si>
  <si>
    <t>46:29:102352:1509-46/026/2024-1</t>
  </si>
  <si>
    <t>46:11:111802:3852-46/026/2024-1</t>
  </si>
  <si>
    <t>46:32:010104:3763-46/065/2024-1</t>
  </si>
  <si>
    <t>46:32:010102:7673-46/065/2024-1</t>
  </si>
  <si>
    <t>46:29:102029:360-46/026/2024-1</t>
  </si>
  <si>
    <t>46:29:102240:909-46/026/2024-1</t>
  </si>
  <si>
    <t>46:29:101106:734-46/026/2024-1</t>
  </si>
  <si>
    <t>46:29:102187:775-46/026/2024-1</t>
  </si>
  <si>
    <t>46:29:101065:1744-46/026/2024-1</t>
  </si>
  <si>
    <t>46:23:210102:1210-46/033/2024-1</t>
  </si>
  <si>
    <t>46:03:000000:1238-46/057/2024-1</t>
  </si>
  <si>
    <t>46:16:010102:619-46/035/2024-1</t>
  </si>
  <si>
    <t>46:29:101106:727</t>
  </si>
  <si>
    <t>46:20:110101:257-46/058/2024-1</t>
  </si>
  <si>
    <t>46:11:091204:3906-46/033/2025-1</t>
  </si>
  <si>
    <t>46:11:210501:853-46/033/2025-1</t>
  </si>
  <si>
    <t>46:17:040215:973-46/033/2024-1</t>
  </si>
  <si>
    <t>46:29:102018:3228-46/026/2024-1</t>
  </si>
  <si>
    <t>46:29:102032:968-46/026/2024-1</t>
  </si>
  <si>
    <t>46:29:102032:966-46/026/2024-1</t>
  </si>
  <si>
    <t>46:29:103230:635-46/026/2024-1</t>
  </si>
  <si>
    <t>46:10:070401:772-46/030/2024-1</t>
  </si>
  <si>
    <t>46:20:230101:831-46/058/2024-1</t>
  </si>
  <si>
    <t>46:29:103231:625-46/026/2024-1</t>
  </si>
  <si>
    <t>46:29:101011:1449-46/026/2024-1</t>
  </si>
  <si>
    <t>46:29:103066:514-46/026/2024-1</t>
  </si>
  <si>
    <t>46:29:102032:967-46/026/2024-1</t>
  </si>
  <si>
    <t>46:29:102018:3229-46/026/2024-1</t>
  </si>
  <si>
    <t>46:29:103229:668-46/026/2024-1</t>
  </si>
  <si>
    <t>46:21:000000:1140</t>
  </si>
  <si>
    <t>46:16:000000:1059</t>
  </si>
  <si>
    <t>46:01:160203:486</t>
  </si>
  <si>
    <t>46:01:040102:440</t>
  </si>
  <si>
    <t>46:01:020203:573</t>
  </si>
  <si>
    <t>46:23:080102:723</t>
  </si>
  <si>
    <t>46:23:120101:442</t>
  </si>
  <si>
    <t>46:23:150404:704</t>
  </si>
  <si>
    <t>46:23:030401:133</t>
  </si>
  <si>
    <t>46:01:020203:574</t>
  </si>
  <si>
    <t>46:23:070602:612</t>
  </si>
  <si>
    <t>46:23:080102:724</t>
  </si>
  <si>
    <t>46:23:200202:397</t>
  </si>
  <si>
    <t>46:01:020203:575</t>
  </si>
  <si>
    <t>46:01:060301:1272</t>
  </si>
  <si>
    <t>46:01:080101:777</t>
  </si>
  <si>
    <t>46:08:010201:1270</t>
  </si>
  <si>
    <t>46:27:040101:849</t>
  </si>
  <si>
    <t>46:23:040201:582</t>
  </si>
  <si>
    <t>46:28:120202:310</t>
  </si>
  <si>
    <t>46:28:020603:292</t>
  </si>
  <si>
    <t>46:28:140801:330</t>
  </si>
  <si>
    <t>46:20:100105:333</t>
  </si>
  <si>
    <t>46:20:000000:1614</t>
  </si>
  <si>
    <t>46:20:190101:251</t>
  </si>
  <si>
    <t>46:22:170101:231</t>
  </si>
  <si>
    <t>46:22:080701:167</t>
  </si>
  <si>
    <t>46:23:080102:726</t>
  </si>
  <si>
    <t>46:33:010104:515</t>
  </si>
  <si>
    <t>46:33:010106:1650</t>
  </si>
  <si>
    <t>46:33:010103:1473</t>
  </si>
  <si>
    <t>46:23:210102:1209</t>
  </si>
  <si>
    <t>46:02:080602:140</t>
  </si>
  <si>
    <t>46:23:080102:728</t>
  </si>
  <si>
    <t>46:23:080102:727</t>
  </si>
  <si>
    <t>46:26:040401:423</t>
  </si>
  <si>
    <t>46:23:030402:207</t>
  </si>
  <si>
    <t>46:26:060302:358</t>
  </si>
  <si>
    <t>46:26:180201:403</t>
  </si>
  <si>
    <t>46:26:200501:379</t>
  </si>
  <si>
    <t>46:28:020402:240</t>
  </si>
  <si>
    <t>46:28:020402:239</t>
  </si>
  <si>
    <t>46:28:070201:205</t>
  </si>
  <si>
    <t>46:28:100405:207</t>
  </si>
  <si>
    <t>46:20:230901:114</t>
  </si>
  <si>
    <t>46:20:100201:449</t>
  </si>
  <si>
    <t>46:20:060102:499</t>
  </si>
  <si>
    <t>46:20:230303:116</t>
  </si>
  <si>
    <t>46:20:130201:710</t>
  </si>
  <si>
    <t>46:14:030102:288</t>
  </si>
  <si>
    <t>46:20:150103:144</t>
  </si>
  <si>
    <t>46:20:150101:126</t>
  </si>
  <si>
    <t>46:20:160201:580</t>
  </si>
  <si>
    <t>46:20:270107:344</t>
  </si>
  <si>
    <t>46:20:180401:219</t>
  </si>
  <si>
    <t>46:20:240101:464</t>
  </si>
  <si>
    <t>46:20:060102:500</t>
  </si>
  <si>
    <t>46:14:170102:306</t>
  </si>
  <si>
    <t>46:14:040101:661</t>
  </si>
  <si>
    <t>46:14:110201:613</t>
  </si>
  <si>
    <t>46:14:030101:421</t>
  </si>
  <si>
    <t>46:20:230101:829</t>
  </si>
  <si>
    <t>46:20:050402:185</t>
  </si>
  <si>
    <t>46:08:120101:805</t>
  </si>
  <si>
    <t>46:08:070103:1210</t>
  </si>
  <si>
    <t>46:08:110401:423</t>
  </si>
  <si>
    <t>46:30:000018:1052</t>
  </si>
  <si>
    <t>46:06:070602:197</t>
  </si>
  <si>
    <t>46:06:081702:2177</t>
  </si>
  <si>
    <t>46:06:081601:731</t>
  </si>
  <si>
    <t>46:06:081803:377</t>
  </si>
  <si>
    <t>46:06:081702:2175</t>
  </si>
  <si>
    <t>46:06:081702:2176</t>
  </si>
  <si>
    <t>46:02:010101:1855</t>
  </si>
  <si>
    <t>46:01:160203:487</t>
  </si>
  <si>
    <t>46:05:071001:157</t>
  </si>
  <si>
    <t>46:05:100102:545</t>
  </si>
  <si>
    <t>46:05:020101:539</t>
  </si>
  <si>
    <t>46:01:060302:214</t>
  </si>
  <si>
    <t>46:01:160203:488</t>
  </si>
  <si>
    <t>46:01:090401:373</t>
  </si>
  <si>
    <t>46:01:110301:660</t>
  </si>
  <si>
    <t>46:01:180303:239</t>
  </si>
  <si>
    <t>46:01:140201:417</t>
  </si>
  <si>
    <t>46:07:090601:177</t>
  </si>
  <si>
    <t>46:06:081702:2178</t>
  </si>
  <si>
    <t>46:01:160203:489</t>
  </si>
  <si>
    <t>46:01:180303:240</t>
  </si>
  <si>
    <t>46:01:020201:876</t>
  </si>
  <si>
    <t>46:29:102175:518</t>
  </si>
  <si>
    <t>46:29:102208:405</t>
  </si>
  <si>
    <t>46:29:000000:5690</t>
  </si>
  <si>
    <t>46:19:080101:471</t>
  </si>
  <si>
    <t>46:19:040102:601</t>
  </si>
  <si>
    <t>46:19:160101:944</t>
  </si>
  <si>
    <t>46:19:010202:1106</t>
  </si>
  <si>
    <t>46:19:010202:1107</t>
  </si>
  <si>
    <t>46:09:120301:426</t>
  </si>
  <si>
    <t>46:26:140101:229</t>
  </si>
  <si>
    <t>46:12:040301:372</t>
  </si>
  <si>
    <t>46:31:010804:795</t>
  </si>
  <si>
    <t>46:12:010202:266</t>
  </si>
  <si>
    <t>46:31:010804:796</t>
  </si>
  <si>
    <t>46:19:040102:602</t>
  </si>
  <si>
    <t>46:16:010104:506</t>
  </si>
  <si>
    <t>46:20:010102:264</t>
  </si>
  <si>
    <t>46:29:102211:500</t>
  </si>
  <si>
    <t>46:21:090602:163</t>
  </si>
  <si>
    <t>46:12:040301:374</t>
  </si>
  <si>
    <t>46:11:190202:251</t>
  </si>
  <si>
    <t>46:12:040301:375</t>
  </si>
  <si>
    <t>46:12:040301:373</t>
  </si>
  <si>
    <t>46:11:130104:128</t>
  </si>
  <si>
    <t>46:31:010804:797</t>
  </si>
  <si>
    <t>46:11:011201:517</t>
  </si>
  <si>
    <t>46:11:070403:224</t>
  </si>
  <si>
    <t>46:11:211001:447</t>
  </si>
  <si>
    <t>46:23:160102:586</t>
  </si>
  <si>
    <t>46:21:010105:1529</t>
  </si>
  <si>
    <t>46:13:140501:975</t>
  </si>
  <si>
    <t>46:12:021503:294</t>
  </si>
  <si>
    <t>46:12:000000:1206</t>
  </si>
  <si>
    <t>46:09:100201:314</t>
  </si>
  <si>
    <t>46:09:130201:297</t>
  </si>
  <si>
    <t>46:21:010105:1528</t>
  </si>
  <si>
    <t>46:04:140201:768</t>
  </si>
  <si>
    <t>46:04:140203:274</t>
  </si>
  <si>
    <t>46:26:010101:2084</t>
  </si>
  <si>
    <t>46:03:010117:211</t>
  </si>
  <si>
    <t>46:20:270201:378</t>
  </si>
  <si>
    <t>46:20:200402:240</t>
  </si>
  <si>
    <t>46:20:160101:784</t>
  </si>
  <si>
    <t>46:20:100102:770</t>
  </si>
  <si>
    <t>46:23:080102:729</t>
  </si>
  <si>
    <t>46:11:210606:1219</t>
  </si>
  <si>
    <t>46:11:170101:1157</t>
  </si>
  <si>
    <t>46:14:030102:289</t>
  </si>
  <si>
    <t>46:08:190602:320</t>
  </si>
  <si>
    <t>46:14:180103:181</t>
  </si>
  <si>
    <t>46:25:040601:196</t>
  </si>
  <si>
    <t>46:22:130101:317</t>
  </si>
  <si>
    <t>46:01:030301:987</t>
  </si>
  <si>
    <t>46:01:100203:240</t>
  </si>
  <si>
    <t>46:25:031902:123</t>
  </si>
  <si>
    <t>46:11:090701:990</t>
  </si>
  <si>
    <t>46:11:080102:907</t>
  </si>
  <si>
    <t>46:01:000000:3172</t>
  </si>
  <si>
    <t>46:22:080104:431</t>
  </si>
  <si>
    <t>46:13:010104:577</t>
  </si>
  <si>
    <t>46:06:081702:2182</t>
  </si>
  <si>
    <t>46:29:102018:3218</t>
  </si>
  <si>
    <t>46:05:060202:153</t>
  </si>
  <si>
    <t>46:05:190401:329</t>
  </si>
  <si>
    <t>46:11:090502:783</t>
  </si>
  <si>
    <t>46:11:070101:619</t>
  </si>
  <si>
    <t>46:20:100202:288</t>
  </si>
  <si>
    <t>46:22:030302:200</t>
  </si>
  <si>
    <t>46:09:010110:226</t>
  </si>
  <si>
    <t>46:09:120302:269</t>
  </si>
  <si>
    <t>46:11:070301:1155</t>
  </si>
  <si>
    <t>46:12:060502:444</t>
  </si>
  <si>
    <t>46:11:090302:1909</t>
  </si>
  <si>
    <t>46:11:080103:670</t>
  </si>
  <si>
    <t>46:05:140301:446</t>
  </si>
  <si>
    <t>46:11:080102:908</t>
  </si>
  <si>
    <t>46:11:010901:978</t>
  </si>
  <si>
    <t>46:11:080201:1219</t>
  </si>
  <si>
    <t>46:05:090203:191</t>
  </si>
  <si>
    <t>46:11:080103:669</t>
  </si>
  <si>
    <t>46:11:091205:2173</t>
  </si>
  <si>
    <t>46:11:081801:408</t>
  </si>
  <si>
    <t>46:22:130201:279</t>
  </si>
  <si>
    <t>46:11:091205:2174</t>
  </si>
  <si>
    <t>46:05:100102:547</t>
  </si>
  <si>
    <t>46:11:011001:324</t>
  </si>
  <si>
    <t>46:11:150102:694</t>
  </si>
  <si>
    <t>46:11:160801:227</t>
  </si>
  <si>
    <t>46:11:080102:909</t>
  </si>
  <si>
    <t>46:11:160501:1129</t>
  </si>
  <si>
    <t>46:11:150303:198</t>
  </si>
  <si>
    <t>46:11:081102:561</t>
  </si>
  <si>
    <t>46:11:130101:340</t>
  </si>
  <si>
    <t>46:11:210801:461</t>
  </si>
  <si>
    <t>46:07:180201:1367</t>
  </si>
  <si>
    <t>46:07:050201:397</t>
  </si>
  <si>
    <t>46:07:180101:874</t>
  </si>
  <si>
    <t>46:07:190401:172</t>
  </si>
  <si>
    <t>46:07:150102:198</t>
  </si>
  <si>
    <t>46:07:060601:198</t>
  </si>
  <si>
    <t>46:07:180201:1368</t>
  </si>
  <si>
    <t>46:07:200401:266</t>
  </si>
  <si>
    <t>46:07:180102:538</t>
  </si>
  <si>
    <t>46:07:010103:1355</t>
  </si>
  <si>
    <t>46:07:120201:297</t>
  </si>
  <si>
    <t>46:07:010104:1978</t>
  </si>
  <si>
    <t>46:15:020601:131</t>
  </si>
  <si>
    <t>46:25:040401:174</t>
  </si>
  <si>
    <t>46:25:090403:191</t>
  </si>
  <si>
    <t>46:11:070601:539</t>
  </si>
  <si>
    <t>46:11:090302:1911</t>
  </si>
  <si>
    <t>46:11:060501:429</t>
  </si>
  <si>
    <t>46:11:030702:412</t>
  </si>
  <si>
    <t>46:23:060202:144</t>
  </si>
  <si>
    <t>46:19:090202:141</t>
  </si>
  <si>
    <t>46:16:080401:728</t>
  </si>
  <si>
    <t>46:25:031301:186</t>
  </si>
  <si>
    <t>46:05:170501:182</t>
  </si>
  <si>
    <t>46:05:140301:447</t>
  </si>
  <si>
    <t>46:05:100102:548</t>
  </si>
  <si>
    <t>46:26:180201:404</t>
  </si>
  <si>
    <t>46:01:050102:703</t>
  </si>
  <si>
    <t>46:01:030301:988</t>
  </si>
  <si>
    <t>46:01:170102:668</t>
  </si>
  <si>
    <t>46:01:080101:778</t>
  </si>
  <si>
    <t>46:01:030202:542</t>
  </si>
  <si>
    <t>46:01:070201:399</t>
  </si>
  <si>
    <t>46:01:040103:304</t>
  </si>
  <si>
    <t>46:01:030202:541</t>
  </si>
  <si>
    <t>46:19:050201:205</t>
  </si>
  <si>
    <t>46:25:110501:156</t>
  </si>
  <si>
    <t>46:20:270108:1388</t>
  </si>
  <si>
    <t>46:25:020302:178</t>
  </si>
  <si>
    <t>46:15:040901:354</t>
  </si>
  <si>
    <t>46:13:010104:578</t>
  </si>
  <si>
    <t>46:29:102032:944</t>
  </si>
  <si>
    <t>46:07:180701:414</t>
  </si>
  <si>
    <t>46:07:181012:135</t>
  </si>
  <si>
    <t>46:07:140701:3017</t>
  </si>
  <si>
    <t>46:11:070301:1157</t>
  </si>
  <si>
    <t>46:19:100105:1853</t>
  </si>
  <si>
    <t>46:11:160901:304</t>
  </si>
  <si>
    <t>46:11:091205:2177</t>
  </si>
  <si>
    <t>46:11:071004:518</t>
  </si>
  <si>
    <t>46:17:030601:491</t>
  </si>
  <si>
    <t>46:17:030701:451</t>
  </si>
  <si>
    <t>46:09:130101:216</t>
  </si>
  <si>
    <t>46:11:090502:789</t>
  </si>
  <si>
    <t>46:17:030701:452</t>
  </si>
  <si>
    <t>46:17:091001:512</t>
  </si>
  <si>
    <t>46:17:110505:1214</t>
  </si>
  <si>
    <t>46:01:120201:321</t>
  </si>
  <si>
    <t>46:23:220401:216</t>
  </si>
  <si>
    <t>46:23:170101:1528</t>
  </si>
  <si>
    <t>46:23:020103:681</t>
  </si>
  <si>
    <t>46:09:130301:159</t>
  </si>
  <si>
    <t>46:13:100201:242</t>
  </si>
  <si>
    <t>46:06:120304:432</t>
  </si>
  <si>
    <t>46:18:020501:171</t>
  </si>
  <si>
    <t>46:05:120149:275</t>
  </si>
  <si>
    <t>46:26:050603:266</t>
  </si>
  <si>
    <t>46:06:080303:738</t>
  </si>
  <si>
    <t>46:05:120163:185</t>
  </si>
  <si>
    <t>46:01:060302:215</t>
  </si>
  <si>
    <t>46:09:100201:315</t>
  </si>
  <si>
    <t>46:30:000010:2916</t>
  </si>
  <si>
    <t>46:26:190401:416</t>
  </si>
  <si>
    <t>46:30:000018:1054</t>
  </si>
  <si>
    <t>46:06:070602:200</t>
  </si>
  <si>
    <t>46:06:080301:972</t>
  </si>
  <si>
    <t>46:01:060302:216</t>
  </si>
  <si>
    <t>46:06:070602:199</t>
  </si>
  <si>
    <t>46:18:070401:290</t>
  </si>
  <si>
    <t>46:26:160201:489</t>
  </si>
  <si>
    <t>46:09:120204:239</t>
  </si>
  <si>
    <t>46:09:110202:244</t>
  </si>
  <si>
    <t>46:09:020302:157</t>
  </si>
  <si>
    <t>46:25:150401:136</t>
  </si>
  <si>
    <t>46:05:190501:483</t>
  </si>
  <si>
    <t>46:05:080401:463</t>
  </si>
  <si>
    <t>46:05:130201:775</t>
  </si>
  <si>
    <t>46:06:130301:673</t>
  </si>
  <si>
    <t>46:07:050101:1630</t>
  </si>
  <si>
    <t>46:07:010102:1676</t>
  </si>
  <si>
    <t>46:06:160202:246</t>
  </si>
  <si>
    <t>46:05:190401:330</t>
  </si>
  <si>
    <t>46:05:020101:541</t>
  </si>
  <si>
    <t>46:26:210301:435</t>
  </si>
  <si>
    <t>46:10:110201:1039</t>
  </si>
  <si>
    <t>46:23:200102:1111</t>
  </si>
  <si>
    <t>46:06:130102:551</t>
  </si>
  <si>
    <t>46:06:090501:313</t>
  </si>
  <si>
    <t>46:05:080401:464</t>
  </si>
  <si>
    <t>46:06:140202:208</t>
  </si>
  <si>
    <t>46:09:090701:303</t>
  </si>
  <si>
    <t>46:07:050101:1631</t>
  </si>
  <si>
    <t>46:07:180101:877</t>
  </si>
  <si>
    <t>46:07:180102:540</t>
  </si>
  <si>
    <t>46:07:180201:1369</t>
  </si>
  <si>
    <t>46:07:140601:545</t>
  </si>
  <si>
    <t>46:07:140701:3023</t>
  </si>
  <si>
    <t>46:07:140301:345</t>
  </si>
  <si>
    <t>46:07:090301:222</t>
  </si>
  <si>
    <t>46:06:081702:2189</t>
  </si>
  <si>
    <t>46:06:080101:769</t>
  </si>
  <si>
    <t>46:29:103077:648</t>
  </si>
  <si>
    <t>46:11:120301:1039</t>
  </si>
  <si>
    <t>46:05:090203:192</t>
  </si>
  <si>
    <t>46:29:103077:649</t>
  </si>
  <si>
    <t>46:04:110206:426</t>
  </si>
  <si>
    <t>46:09:120203:283</t>
  </si>
  <si>
    <t>46:30:000019:4000</t>
  </si>
  <si>
    <t>46:09:100302:193</t>
  </si>
  <si>
    <t>46:09:100402:193</t>
  </si>
  <si>
    <t>46:09:010110:227</t>
  </si>
  <si>
    <t>46:07:180201:1370</t>
  </si>
  <si>
    <t>46:07:180102:541</t>
  </si>
  <si>
    <t>46:07:180201:1371</t>
  </si>
  <si>
    <t>46:07:180801:285</t>
  </si>
  <si>
    <t>46:07:090301:223</t>
  </si>
  <si>
    <t>46:07:180801:286</t>
  </si>
  <si>
    <t>46:25:090101:319</t>
  </si>
  <si>
    <t>46:22:120101:232</t>
  </si>
  <si>
    <t>46:26:160201:490</t>
  </si>
  <si>
    <t>46:32:010102:7660</t>
  </si>
  <si>
    <t>46:06:070602:201</t>
  </si>
  <si>
    <t>46:05:100102:550</t>
  </si>
  <si>
    <t>46:19:080101:472</t>
  </si>
  <si>
    <t>46:18:080102:241</t>
  </si>
  <si>
    <t>46:07:000000:1102</t>
  </si>
  <si>
    <t>46:11:170607:2535</t>
  </si>
  <si>
    <t>46:18:020107:259</t>
  </si>
  <si>
    <t>46:18:020107:260</t>
  </si>
  <si>
    <t>46:18:120202:191</t>
  </si>
  <si>
    <t>46:05:000000:1203</t>
  </si>
  <si>
    <t>46:18:050101:556</t>
  </si>
  <si>
    <t>46:11:170607:2536</t>
  </si>
  <si>
    <t>46:11:170607:2537</t>
  </si>
  <si>
    <t>46:12:120101:408</t>
  </si>
  <si>
    <t>46:11:170607:2538</t>
  </si>
  <si>
    <t>46:11:170607:2539</t>
  </si>
  <si>
    <t>46:09:090702:187</t>
  </si>
  <si>
    <t>46:25:111201:162</t>
  </si>
  <si>
    <t>46:14:050102:487</t>
  </si>
  <si>
    <t>46:32:010103:7257</t>
  </si>
  <si>
    <t>46:07:140201:556</t>
  </si>
  <si>
    <t>46:07:050102:948</t>
  </si>
  <si>
    <t>46:07:090301:224</t>
  </si>
  <si>
    <t>46:07:030402:235</t>
  </si>
  <si>
    <t>46:07:140701:3026</t>
  </si>
  <si>
    <t>46:09:130201:298</t>
  </si>
  <si>
    <t>46:22:170105:370</t>
  </si>
  <si>
    <t>46:27:080401:223</t>
  </si>
  <si>
    <t>46:17:031204:313</t>
  </si>
  <si>
    <t>46:07:050102:949</t>
  </si>
  <si>
    <t>46:07:190302:191</t>
  </si>
  <si>
    <t>46:07:180201:1375</t>
  </si>
  <si>
    <t>46:27:100101:648</t>
  </si>
  <si>
    <t>46:07:180701:415</t>
  </si>
  <si>
    <t>46:21:160201:371</t>
  </si>
  <si>
    <t>46:07:050102:950</t>
  </si>
  <si>
    <t>46:07:090501:177</t>
  </si>
  <si>
    <t>46:07:090501:178</t>
  </si>
  <si>
    <t>46:07:090501:176</t>
  </si>
  <si>
    <t>46:07:060701:195</t>
  </si>
  <si>
    <t>46:22:030606:273</t>
  </si>
  <si>
    <t>46:14:170401:156</t>
  </si>
  <si>
    <t>46:14:010104:1214</t>
  </si>
  <si>
    <t>46:14:160103:237</t>
  </si>
  <si>
    <t>46:15:150801:471</t>
  </si>
  <si>
    <t>46:16:010102:616</t>
  </si>
  <si>
    <t>46:05:110702:1475</t>
  </si>
  <si>
    <t>46:09:000000:971</t>
  </si>
  <si>
    <t>46:11:161203:448</t>
  </si>
  <si>
    <t>46:11:060501:430</t>
  </si>
  <si>
    <t>46:12:050501:552</t>
  </si>
  <si>
    <t>46:25:160603:180</t>
  </si>
  <si>
    <t>46:25:181102:291</t>
  </si>
  <si>
    <t>46:19:120101:585</t>
  </si>
  <si>
    <t>46:19:170301:299</t>
  </si>
  <si>
    <t>46:21:191501:220</t>
  </si>
  <si>
    <t>46:14:080101:837</t>
  </si>
  <si>
    <t>46:07:200401:267</t>
  </si>
  <si>
    <t>46:18:040101:564</t>
  </si>
  <si>
    <t>46:15:030201:252</t>
  </si>
  <si>
    <t>46:08:030101:515</t>
  </si>
  <si>
    <t>46:06:130401:419</t>
  </si>
  <si>
    <t>46:15:090601:216</t>
  </si>
  <si>
    <t>46:26:170104:145</t>
  </si>
  <si>
    <t>46:08:240103:694</t>
  </si>
  <si>
    <t>46:15:120501:399</t>
  </si>
  <si>
    <t>46:16:010102:618</t>
  </si>
  <si>
    <t>46:18:021103:389</t>
  </si>
  <si>
    <t>46:04:060201:1006</t>
  </si>
  <si>
    <t>46:25:110902:143</t>
  </si>
  <si>
    <t>46:22:110501:400</t>
  </si>
  <si>
    <t>46:09:030201:288</t>
  </si>
  <si>
    <t>46:27:040101:850</t>
  </si>
  <si>
    <t>46:25:090403:192</t>
  </si>
  <si>
    <t>46:30:000018:1059</t>
  </si>
  <si>
    <t>46:19:090105:217</t>
  </si>
  <si>
    <t>46:13:030101:1410</t>
  </si>
  <si>
    <t>46:04:040102:369</t>
  </si>
  <si>
    <t>46:12:050104:1024</t>
  </si>
  <si>
    <t>46:16:090301:798</t>
  </si>
  <si>
    <t>46:09:080202:155</t>
  </si>
  <si>
    <t>46:06:081601:740</t>
  </si>
  <si>
    <t>46:09:030201:289</t>
  </si>
  <si>
    <t>46:05:100102:551</t>
  </si>
  <si>
    <t>46:13:060101:959</t>
  </si>
  <si>
    <t>46:12:040501:531</t>
  </si>
  <si>
    <t>46:12:050401:518</t>
  </si>
  <si>
    <t>46:12:000000:1208</t>
  </si>
  <si>
    <t>46:19:070101:1013</t>
  </si>
  <si>
    <t>46:07:180102:544</t>
  </si>
  <si>
    <t>46:12:010202:267</t>
  </si>
  <si>
    <t>46:19:160101:948</t>
  </si>
  <si>
    <t>46:19:120101:586</t>
  </si>
  <si>
    <t>46:07:090501:179</t>
  </si>
  <si>
    <t>46:07:010101:1743</t>
  </si>
  <si>
    <t>46:09:130201:299</t>
  </si>
  <si>
    <t>46:07:060501:239</t>
  </si>
  <si>
    <t>46:07:030402:236</t>
  </si>
  <si>
    <t>46:12:040301:379</t>
  </si>
  <si>
    <t>46:12:050104:1025</t>
  </si>
  <si>
    <t>46:25:061001:254</t>
  </si>
  <si>
    <t>46:12:120101:410</t>
  </si>
  <si>
    <t>46:12:120205:372</t>
  </si>
  <si>
    <t>46:07:000000:1116</t>
  </si>
  <si>
    <t>46:26:130104:155</t>
  </si>
  <si>
    <t>46:05:120121:350</t>
  </si>
  <si>
    <t>46:26:160501:411</t>
  </si>
  <si>
    <t>46:24:040901:229</t>
  </si>
  <si>
    <t>46:24:080301:1147</t>
  </si>
  <si>
    <t>46:12:050503:438</t>
  </si>
  <si>
    <t>46:15:000000:1182</t>
  </si>
  <si>
    <t>46:15:130601:147</t>
  </si>
  <si>
    <t>46:19:200101:405</t>
  </si>
  <si>
    <t>46:19:040102:606</t>
  </si>
  <si>
    <t>46:06:081702:2205</t>
  </si>
  <si>
    <t>46:20:270109:1146</t>
  </si>
  <si>
    <t>46:20:270104:1054</t>
  </si>
  <si>
    <t>46:20:270109:1147</t>
  </si>
  <si>
    <t>46:20:270104:1055</t>
  </si>
  <si>
    <t>46:20:270401:533</t>
  </si>
  <si>
    <t>46:20:270101:1364</t>
  </si>
  <si>
    <t>46:20:270102:1084</t>
  </si>
  <si>
    <t>46:20:200302:420</t>
  </si>
  <si>
    <t>46:20:180502:198</t>
  </si>
  <si>
    <t>46:20:220203:489</t>
  </si>
  <si>
    <t>46:25:110801:193</t>
  </si>
  <si>
    <t>46:18:040102:225</t>
  </si>
  <si>
    <t>46:17:080303:131</t>
  </si>
  <si>
    <t>46:06:081803:385</t>
  </si>
  <si>
    <t>46:17:060801:237</t>
  </si>
  <si>
    <t>46:05:090203:193</t>
  </si>
  <si>
    <t>46:03:140101:398</t>
  </si>
  <si>
    <t>46:18:090401:196</t>
  </si>
  <si>
    <t>46:20:270211:676</t>
  </si>
  <si>
    <t>46:03:090301:330</t>
  </si>
  <si>
    <t>46:03:140102:368</t>
  </si>
  <si>
    <t>46:03:130501:435</t>
  </si>
  <si>
    <t>46:25:100701:131</t>
  </si>
  <si>
    <t>46:25:090403:194</t>
  </si>
  <si>
    <t>46:25:090403:193</t>
  </si>
  <si>
    <t>46:11:170302:449</t>
  </si>
  <si>
    <t>46:20:060102:501</t>
  </si>
  <si>
    <t>46:20:270106:950</t>
  </si>
  <si>
    <t>46:30:000018:1063</t>
  </si>
  <si>
    <t>46:17:110505:1225</t>
  </si>
  <si>
    <t>46:06:040102:2761</t>
  </si>
  <si>
    <t>46:19:100103:2026</t>
  </si>
  <si>
    <t>46:19:170101:841</t>
  </si>
  <si>
    <t>46:01:010102:705</t>
  </si>
  <si>
    <t>46:01:010102:704</t>
  </si>
  <si>
    <t>46:01:030101:325</t>
  </si>
  <si>
    <t>46:01:030301:989</t>
  </si>
  <si>
    <t>46:01:030202:543</t>
  </si>
  <si>
    <t>46:01:060301:1277</t>
  </si>
  <si>
    <t>46:01:060301:1276</t>
  </si>
  <si>
    <t>46:01:120102:462</t>
  </si>
  <si>
    <t>46:01:120102:461</t>
  </si>
  <si>
    <t>46:01:120102:460</t>
  </si>
  <si>
    <t>46:01:130101:534</t>
  </si>
  <si>
    <t>46:01:180303:242</t>
  </si>
  <si>
    <t>46:01:180301:323</t>
  </si>
  <si>
    <t>46:01:180304:208</t>
  </si>
  <si>
    <t>46:01:180303:241</t>
  </si>
  <si>
    <t>46:01:010202:1295</t>
  </si>
  <si>
    <t>46:20:000000:1617</t>
  </si>
  <si>
    <t>46:25:090403:195</t>
  </si>
  <si>
    <t>46:06:081803:387</t>
  </si>
  <si>
    <t>46:10:160102:494</t>
  </si>
  <si>
    <t>46:19:040102:608</t>
  </si>
  <si>
    <t>46:20:060102:502</t>
  </si>
  <si>
    <t>46:20:130301:178</t>
  </si>
  <si>
    <t>46:19:201001:377</t>
  </si>
  <si>
    <t>46:20:250201:178</t>
  </si>
  <si>
    <t>46:20:030103:173</t>
  </si>
  <si>
    <t>46:03:060101:513</t>
  </si>
  <si>
    <t>46:06:130301:677</t>
  </si>
  <si>
    <t>46:05:090202:144</t>
  </si>
  <si>
    <t>46:05:000000:1212</t>
  </si>
  <si>
    <t>46:05:190501:484</t>
  </si>
  <si>
    <t>46:20:130101:321</t>
  </si>
  <si>
    <t>46:20:100202:289</t>
  </si>
  <si>
    <t>46:22:010119:471</t>
  </si>
  <si>
    <t>46:05:020101:544</t>
  </si>
  <si>
    <t>46:07:180201:1379</t>
  </si>
  <si>
    <t>46:17:050101:981</t>
  </si>
  <si>
    <t>46:07:180201:1380</t>
  </si>
  <si>
    <t>46:07:090501:180</t>
  </si>
  <si>
    <t>46:09:190301:240</t>
  </si>
  <si>
    <t>46:07:050102:951</t>
  </si>
  <si>
    <t>46:17:020903:437</t>
  </si>
  <si>
    <t>46:13:030102:374</t>
  </si>
  <si>
    <t>46:29:102069:785</t>
  </si>
  <si>
    <t>46:09:000000:973</t>
  </si>
  <si>
    <t>46:03:060104:335</t>
  </si>
  <si>
    <t>46:25:110501:157</t>
  </si>
  <si>
    <t>46:12:120301:497</t>
  </si>
  <si>
    <t>46:12:060102:1115</t>
  </si>
  <si>
    <t>46:09:130201:300</t>
  </si>
  <si>
    <t>46:09:120016:118</t>
  </si>
  <si>
    <t>46:12:010101:198</t>
  </si>
  <si>
    <t>46:10:160102:495</t>
  </si>
  <si>
    <t>46:10:160102:496</t>
  </si>
  <si>
    <t>46:32:010105:1298</t>
  </si>
  <si>
    <t>46:32:010102:7667</t>
  </si>
  <si>
    <t>46:25:110202:143</t>
  </si>
  <si>
    <t>46:25:040802:160</t>
  </si>
  <si>
    <t>46:25:090403:196</t>
  </si>
  <si>
    <t>46:10:170107:1882</t>
  </si>
  <si>
    <t>46:03:060102:330</t>
  </si>
  <si>
    <t>46:03:140101:399</t>
  </si>
  <si>
    <t>46:20:100102:771</t>
  </si>
  <si>
    <t>46:20:270104:1060</t>
  </si>
  <si>
    <t>46:20:270108:1391</t>
  </si>
  <si>
    <t>46:03:050501:217</t>
  </si>
  <si>
    <t>46:12:021101:443</t>
  </si>
  <si>
    <t>46:12:060503:846</t>
  </si>
  <si>
    <t>46:12:050402:819</t>
  </si>
  <si>
    <t>46:32:010102:7668</t>
  </si>
  <si>
    <t>46:32:010101:12934</t>
  </si>
  <si>
    <t>46:31:010805:2140</t>
  </si>
  <si>
    <t>46:32:010103:7263</t>
  </si>
  <si>
    <t>46:07:180102:545</t>
  </si>
  <si>
    <t>46:09:000000:974</t>
  </si>
  <si>
    <t>46:09:140101:304</t>
  </si>
  <si>
    <t>46:12:050104:1026</t>
  </si>
  <si>
    <t>46:12:060101:1152</t>
  </si>
  <si>
    <t>46:12:120205:373</t>
  </si>
  <si>
    <t>46:20:180202:205</t>
  </si>
  <si>
    <t>46:25:210504:130</t>
  </si>
  <si>
    <t>46:25:060501:141</t>
  </si>
  <si>
    <t>46:31:010804:807</t>
  </si>
  <si>
    <t>46:03:000000:1242</t>
  </si>
  <si>
    <t>46:03:130201:508</t>
  </si>
  <si>
    <t>46:03:130201:509</t>
  </si>
  <si>
    <t>46:03:060109:450</t>
  </si>
  <si>
    <t>46:03:060104:336</t>
  </si>
  <si>
    <t>46:01:160204:239</t>
  </si>
  <si>
    <t>46:01:170101:885</t>
  </si>
  <si>
    <t>46:12:050601:442</t>
  </si>
  <si>
    <t>46:09:040301:324</t>
  </si>
  <si>
    <t>46:32:010102:7670</t>
  </si>
  <si>
    <t>46:01:120101:909</t>
  </si>
  <si>
    <t>46:01:050103:691</t>
  </si>
  <si>
    <t>46:31:010805:2141</t>
  </si>
  <si>
    <t>46:12:040301:381</t>
  </si>
  <si>
    <t>46:12:050503:439</t>
  </si>
  <si>
    <t>46:12:060102:1116</t>
  </si>
  <si>
    <t>46:32:010103:7265</t>
  </si>
  <si>
    <t>46:32:010105:1299</t>
  </si>
  <si>
    <t>46:32:010103:7264</t>
  </si>
  <si>
    <t>46:09:050103:148</t>
  </si>
  <si>
    <t>46:32:010103:7266</t>
  </si>
  <si>
    <t>46:32:010101:12936</t>
  </si>
  <si>
    <t>46:32:010104:3762</t>
  </si>
  <si>
    <t>46:32:010102:7672</t>
  </si>
  <si>
    <t>46:09:010113:245</t>
  </si>
  <si>
    <t>46:09:010108:278</t>
  </si>
  <si>
    <t>46:12:120207:161</t>
  </si>
  <si>
    <t>46:12:050105:362</t>
  </si>
  <si>
    <t>46:12:041301:132</t>
  </si>
  <si>
    <t>46:03:160103:225</t>
  </si>
  <si>
    <t>46:03:050101:377</t>
  </si>
  <si>
    <t>46:10:170107:1874</t>
  </si>
  <si>
    <t>46:12:061101:239</t>
  </si>
  <si>
    <t>46:12:060114:146</t>
  </si>
  <si>
    <t>46:13:010101:1094</t>
  </si>
  <si>
    <t>46:12:050104:1021</t>
  </si>
  <si>
    <t>46:12:050104:1022</t>
  </si>
  <si>
    <t>46:12:050302:217</t>
  </si>
  <si>
    <t>46:09:010112:223</t>
  </si>
  <si>
    <t>46:11:110501:1238</t>
  </si>
  <si>
    <t>46:31:010804:798</t>
  </si>
  <si>
    <t>46:11:090101:1025</t>
  </si>
  <si>
    <t>46:12:010901:239</t>
  </si>
  <si>
    <t>46:31:010804:799</t>
  </si>
  <si>
    <t>46:20:270206:1485</t>
  </si>
  <si>
    <t>46:03:100201:412</t>
  </si>
  <si>
    <t>46:19:070101:1011</t>
  </si>
  <si>
    <t>46:10:070401:767</t>
  </si>
  <si>
    <t>46:10:070401:768</t>
  </si>
  <si>
    <t>46:03:050101:378</t>
  </si>
  <si>
    <t>46:21:110201:339</t>
  </si>
  <si>
    <t>46:21:051101:1256</t>
  </si>
  <si>
    <t>46:21:010106:1303</t>
  </si>
  <si>
    <t>46:31:010805:2134</t>
  </si>
  <si>
    <t>46:20:050202:145</t>
  </si>
  <si>
    <t>46:20:250103:328</t>
  </si>
  <si>
    <t>46:20:200301:121</t>
  </si>
  <si>
    <t>46:20:270210:1108</t>
  </si>
  <si>
    <t>46:17:091001:511</t>
  </si>
  <si>
    <t>46:11:170607:2499</t>
  </si>
  <si>
    <t>46:31:010804:800</t>
  </si>
  <si>
    <t>46:11:080203:285</t>
  </si>
  <si>
    <t>46:10:070401:769</t>
  </si>
  <si>
    <t>46:10:110101:765</t>
  </si>
  <si>
    <t>46:10:160101:2100</t>
  </si>
  <si>
    <t>46:20:260102:383</t>
  </si>
  <si>
    <t>46:20:270101:1361</t>
  </si>
  <si>
    <t>46:20:270109:1145</t>
  </si>
  <si>
    <t>46:10:090101:966</t>
  </si>
  <si>
    <t>46:20:270405:545</t>
  </si>
  <si>
    <t>46:20:270404:1306</t>
  </si>
  <si>
    <t>46:20:270103:837</t>
  </si>
  <si>
    <t>46:20:210202:393</t>
  </si>
  <si>
    <t>46:31:010805:2135</t>
  </si>
  <si>
    <t>46:31:010804:801</t>
  </si>
  <si>
    <t>46:32:010101:12918</t>
  </si>
  <si>
    <t>46:31:010804:802</t>
  </si>
  <si>
    <t>46:32:010102:7654</t>
  </si>
  <si>
    <t>46:31:010805:2136</t>
  </si>
  <si>
    <t>46:12:060102:1112</t>
  </si>
  <si>
    <t>46:13:060101:958</t>
  </si>
  <si>
    <t>46:32:010102:7656</t>
  </si>
  <si>
    <t>46:32:010102:7655</t>
  </si>
  <si>
    <t>46:13:030102:372</t>
  </si>
  <si>
    <t>46:10:030201:1101</t>
  </si>
  <si>
    <t>46:32:010101:12919</t>
  </si>
  <si>
    <t>46:32:010103:7255</t>
  </si>
  <si>
    <t>46:20:270101:1362</t>
  </si>
  <si>
    <t>46:20:270205:1387</t>
  </si>
  <si>
    <t>46:11:170607:2503</t>
  </si>
  <si>
    <t>46:11:210604:636</t>
  </si>
  <si>
    <t>46:31:010805:2137</t>
  </si>
  <si>
    <t>46:13:030103:271</t>
  </si>
  <si>
    <t>46:08:220103:1463</t>
  </si>
  <si>
    <t>46:08:180201:326</t>
  </si>
  <si>
    <t>46:08:150201:378</t>
  </si>
  <si>
    <t>46:08:210301:554</t>
  </si>
  <si>
    <t>46:12:050402:812</t>
  </si>
  <si>
    <t>46:11:090501:1105</t>
  </si>
  <si>
    <t>46:11:160501:1130</t>
  </si>
  <si>
    <t>46:11:090701:991</t>
  </si>
  <si>
    <t>46:11:080203:289</t>
  </si>
  <si>
    <t>46:11:090502:797</t>
  </si>
  <si>
    <t>46:11:080103:673</t>
  </si>
  <si>
    <t>46:11:090501:1122</t>
  </si>
  <si>
    <t>46:16:010114:323</t>
  </si>
  <si>
    <t>46:11:200107:150</t>
  </si>
  <si>
    <t>46:11:121202:1410</t>
  </si>
  <si>
    <t>46:29:102032:948</t>
  </si>
  <si>
    <t>46:10:170104:2014</t>
  </si>
  <si>
    <t>46:29:102208:409</t>
  </si>
  <si>
    <t>46:29:103013:1020</t>
  </si>
  <si>
    <t>46:20:120102:474</t>
  </si>
  <si>
    <t>46:19:190101:694</t>
  </si>
  <si>
    <t>46:11:080103:675</t>
  </si>
  <si>
    <t>46:20:010203:254</t>
  </si>
  <si>
    <t>46:11:080103:674</t>
  </si>
  <si>
    <t>46:17:110601:598</t>
  </si>
  <si>
    <t>46:17:111202:972</t>
  </si>
  <si>
    <t>46:17:111202:970</t>
  </si>
  <si>
    <t>46:17:111202:971</t>
  </si>
  <si>
    <t>46:17:111205:386</t>
  </si>
  <si>
    <t>46:11:090301:1049</t>
  </si>
  <si>
    <t>46:17:111203:449</t>
  </si>
  <si>
    <t>46:09:180401:241</t>
  </si>
  <si>
    <t>46:31:010804:803</t>
  </si>
  <si>
    <t>46:31:010804:804</t>
  </si>
  <si>
    <t>46:12:040301:376</t>
  </si>
  <si>
    <t>46:11:121202:1412</t>
  </si>
  <si>
    <t>46:11:121205:655</t>
  </si>
  <si>
    <t>46:11:090502:798</t>
  </si>
  <si>
    <t>46:11:090502:799</t>
  </si>
  <si>
    <t>46:11:080102:914</t>
  </si>
  <si>
    <t>46:09:000000:970</t>
  </si>
  <si>
    <t>46:32:010111:180</t>
  </si>
  <si>
    <t>46:11:121205:656</t>
  </si>
  <si>
    <t>46:11:091207:2423</t>
  </si>
  <si>
    <t>46:29:102209:545</t>
  </si>
  <si>
    <t>46:11:090302:1922</t>
  </si>
  <si>
    <t>46:11:090304:774</t>
  </si>
  <si>
    <t>46:11:210604:638</t>
  </si>
  <si>
    <t>46:11:111802:3481</t>
  </si>
  <si>
    <t>46:11:111802:3480</t>
  </si>
  <si>
    <t>46:11:111809:1104</t>
  </si>
  <si>
    <t>46:11:111809:1103</t>
  </si>
  <si>
    <t>46:11:000000:2801</t>
  </si>
  <si>
    <t>46:11:210302:627</t>
  </si>
  <si>
    <t>46:21:050701:211</t>
  </si>
  <si>
    <t>46:21:050901:359</t>
  </si>
  <si>
    <t>46:11:050301:664</t>
  </si>
  <si>
    <t>46:29:102208:413</t>
  </si>
  <si>
    <t>46:29:102211:504</t>
  </si>
  <si>
    <t>46:11:070403:230</t>
  </si>
  <si>
    <t>46:29:102032:954</t>
  </si>
  <si>
    <t>46:29:102032:955</t>
  </si>
  <si>
    <t>46:32:010103:7260</t>
  </si>
  <si>
    <t>46:32:010104:3758</t>
  </si>
  <si>
    <t>46:13:020102:209</t>
  </si>
  <si>
    <t>46:29:102210:586</t>
  </si>
  <si>
    <t>46:29:102208:414</t>
  </si>
  <si>
    <t>46:29:101106:723</t>
  </si>
  <si>
    <t>46:29:103085:621</t>
  </si>
  <si>
    <t>46:29:101057:424</t>
  </si>
  <si>
    <t>46:15:000000:1175</t>
  </si>
  <si>
    <t>46:29:102032:956</t>
  </si>
  <si>
    <t>46:29:101106:724</t>
  </si>
  <si>
    <t>46:29:102211:506</t>
  </si>
  <si>
    <t>46:29:102210:587</t>
  </si>
  <si>
    <t>46:29:101106:725</t>
  </si>
  <si>
    <t>46:29:103229:667</t>
  </si>
  <si>
    <t>46:29:101006:358</t>
  </si>
  <si>
    <t>46:29:102209:549</t>
  </si>
  <si>
    <t>46:11:080103:683</t>
  </si>
  <si>
    <t>46:11:080103:682</t>
  </si>
  <si>
    <t>46:29:102052:521</t>
  </si>
  <si>
    <t>46:11:210401:619</t>
  </si>
  <si>
    <t>46:11:170101:1173</t>
  </si>
  <si>
    <t>46:11:070401:1418</t>
  </si>
  <si>
    <t>46:11:080103:684</t>
  </si>
  <si>
    <t>46:00:000000:25890</t>
  </si>
  <si>
    <t>46:11:080103:685</t>
  </si>
  <si>
    <t>46:11:070301:1161</t>
  </si>
  <si>
    <t>46:29:102033:3211</t>
  </si>
  <si>
    <t>46:11:000000:2834</t>
  </si>
  <si>
    <t>46:11:090501:1130</t>
  </si>
  <si>
    <t>46:11:161203:449</t>
  </si>
  <si>
    <t>46:11:050201:821</t>
  </si>
  <si>
    <t>46:11:110301:253</t>
  </si>
  <si>
    <t>46:20:270101:1363</t>
  </si>
  <si>
    <t>46:20:270210:1111</t>
  </si>
  <si>
    <t>46:20:270206:1488</t>
  </si>
  <si>
    <t>46:20:270108:1389</t>
  </si>
  <si>
    <t>46:20:270210:1112</t>
  </si>
  <si>
    <t>46:20:270204:971</t>
  </si>
  <si>
    <t>46:20:270208:1525</t>
  </si>
  <si>
    <t>46:13:070302:165</t>
  </si>
  <si>
    <t>46:12:060107:825</t>
  </si>
  <si>
    <t>46:20:270108:1390</t>
  </si>
  <si>
    <t>46:09:010106:281</t>
  </si>
  <si>
    <t>46:13:030302:170</t>
  </si>
  <si>
    <t>46:31:010804:805</t>
  </si>
  <si>
    <t>46:12:090402:387</t>
  </si>
  <si>
    <t>46:09:010105:402</t>
  </si>
  <si>
    <t>46:01:020203:576</t>
  </si>
  <si>
    <t>46:01:010401:418</t>
  </si>
  <si>
    <t>46:10:080301:787</t>
  </si>
  <si>
    <t>46:10:160101:2102</t>
  </si>
  <si>
    <t>46:01:010401:419</t>
  </si>
  <si>
    <t>46:10:170107:1881</t>
  </si>
  <si>
    <t>46:29:102069:784</t>
  </si>
  <si>
    <t>46:17:031204:316</t>
  </si>
  <si>
    <t>46:29:102033:3213</t>
  </si>
  <si>
    <t>46:20:270208:1526</t>
  </si>
  <si>
    <t>46:29:101106:728</t>
  </si>
  <si>
    <t>46:02:100502:195</t>
  </si>
  <si>
    <t>46:29:103219:1240</t>
  </si>
  <si>
    <t>46:01:100203:241</t>
  </si>
  <si>
    <t>46:29:101012:6420</t>
  </si>
  <si>
    <t>46:29:102009:549</t>
  </si>
  <si>
    <t>46:21:110201:342</t>
  </si>
  <si>
    <t>46:29:000000:5735</t>
  </si>
  <si>
    <t>46:21:051201:998</t>
  </si>
  <si>
    <t>46:29:102032:963</t>
  </si>
  <si>
    <t>46:29:101106:731</t>
  </si>
  <si>
    <t>46:29:102032:965</t>
  </si>
  <si>
    <t>46:29:102127:400</t>
  </si>
  <si>
    <t>46:29:000000:5737</t>
  </si>
  <si>
    <t>46:10:160101:2104</t>
  </si>
  <si>
    <t>46:10:160101:2103</t>
  </si>
  <si>
    <t>46:29:000000:5736</t>
  </si>
  <si>
    <t>46:11:090304:781</t>
  </si>
  <si>
    <t>46:29:102061:487</t>
  </si>
  <si>
    <t>46:29:103013:1024</t>
  </si>
  <si>
    <t>46:29:103230:634</t>
  </si>
  <si>
    <t>46:29:101106:732</t>
  </si>
  <si>
    <t>46:20:230101:832</t>
  </si>
  <si>
    <t>46:20:140102:329</t>
  </si>
  <si>
    <t>46:11:170401:1168</t>
  </si>
  <si>
    <t>46:11:111809:1123</t>
  </si>
  <si>
    <t>46:29:102346:639</t>
  </si>
  <si>
    <t>46:29:103163:229</t>
  </si>
  <si>
    <t>46:29:101073:741</t>
  </si>
  <si>
    <t>46:29:101106:733</t>
  </si>
  <si>
    <t>46:11:111802:3851</t>
  </si>
  <si>
    <t>46:11:111802:3850</t>
  </si>
  <si>
    <t>46:11:121203:2981</t>
  </si>
  <si>
    <t>46:13:030103:272</t>
  </si>
  <si>
    <t>46:29:102352:1509</t>
  </si>
  <si>
    <t>46:11:111802:3852</t>
  </si>
  <si>
    <t>46:32:010104:3763</t>
  </si>
  <si>
    <t>46:32:010102:7673</t>
  </si>
  <si>
    <t>46:29:102029:360</t>
  </si>
  <si>
    <t>46:29:102240:909</t>
  </si>
  <si>
    <t>46:29:101106:734</t>
  </si>
  <si>
    <t>46:29:102187:775</t>
  </si>
  <si>
    <t>46:29:101065:1744</t>
  </si>
  <si>
    <t>46:23:210102:1210</t>
  </si>
  <si>
    <t>46:03:000000:1238</t>
  </si>
  <si>
    <t>46:16:010102:619</t>
  </si>
  <si>
    <t>46:20:110101:257</t>
  </si>
  <si>
    <t>46:11:091204:3906</t>
  </si>
  <si>
    <t>46:11:210501:853</t>
  </si>
  <si>
    <t>46:17:040215:973</t>
  </si>
  <si>
    <t>46:29:102018:3228</t>
  </si>
  <si>
    <t>46:29:102032:968</t>
  </si>
  <si>
    <t>46:29:102032:966</t>
  </si>
  <si>
    <t>46:29:103230:635</t>
  </si>
  <si>
    <t>46:10:070401:772</t>
  </si>
  <si>
    <t>46:20:230101:831</t>
  </si>
  <si>
    <t>46:29:103231:625</t>
  </si>
  <si>
    <t>46:29:101011:1449</t>
  </si>
  <si>
    <t>46:29:103066:514</t>
  </si>
  <si>
    <t>46:29:102032:967</t>
  </si>
  <si>
    <t>46:29:102018:3229</t>
  </si>
  <si>
    <t>46:29:103229:668</t>
  </si>
  <si>
    <t xml:space="preserve"> -</t>
  </si>
  <si>
    <t>Газопровод низкого давления к жилым домам в д. Жмакино Курчатовского района Курской области</t>
  </si>
  <si>
    <t>Газопровод низкого давления ул.Парковая п.Кшенский Советского района Курской области</t>
  </si>
  <si>
    <t>Газоснабжение д.Платовец Советского района</t>
  </si>
  <si>
    <t>Газоснабжение по ул. Примакова, г. Льгов</t>
  </si>
  <si>
    <t>Газопроводы высокого и низкого давления по ул. Садовая в д. Кунач Щигровского района Курской области</t>
  </si>
  <si>
    <t>Газопровод среднего давления в районе д. 4 по пр. Дружбы в г. Курске</t>
  </si>
  <si>
    <t>Газопровод низкого давления по ул. Кореневская, ул. Песчаная в г. Курске</t>
  </si>
  <si>
    <t>Газопроводы высокого и низкого давления по улицам с.Шипы Обоянского района</t>
  </si>
  <si>
    <t>Газопровод высокого давления 2 категории к плодохранилищу, расположенному по адресу: Курская область, Мантуровский район, Останинский сельсовет, участок с кадастровым номером №46:14:130402:183</t>
  </si>
  <si>
    <t>Газопроводы высокого, среднего и низкого давления к жилой застройке Южного жилого района в г. Курчатове Курской области</t>
  </si>
  <si>
    <t>Российская Федерация, Курская область, Курчатовский район, д. Жмакино</t>
  </si>
  <si>
    <t>Курская область, р-н Советский, п Коммунар, ул Парковая</t>
  </si>
  <si>
    <t>Курская область, р-н Советский, д Платавец</t>
  </si>
  <si>
    <t>Российская Федерация, Курская область, г. Льгов, ул. Примакова</t>
  </si>
  <si>
    <t>306509, Российская Федерация, Курская область, Щигровский район, Крутовский сельсовет</t>
  </si>
  <si>
    <t>Курская область, г. Курск, пр. Дружбы в районе д. 4</t>
  </si>
  <si>
    <t>Курская область, г. Курск, ул. Кореневская, ул. Песчаная</t>
  </si>
  <si>
    <t>Российская Федерация, Курская область, Обоянский район, с.Шипы, ул.Псельская, ул.Садовая, ул.Набережная</t>
  </si>
  <si>
    <t>Российская Федерация, Курская область, г. Курчатов, 8-9 мкр</t>
  </si>
  <si>
    <t>46:12:000000:1215-46/034/2025-1</t>
  </si>
  <si>
    <t>46:21:191501:221-46/036/2025-1</t>
  </si>
  <si>
    <t>46:21:000000:1141-46/036/2025-1</t>
  </si>
  <si>
    <t>46:32:010101:12939-46/065/2025-1</t>
  </si>
  <si>
    <t>46:28:000000:1044-46/069/2025-1</t>
  </si>
  <si>
    <t>46:29:000000:5739-46/026/2025-1</t>
  </si>
  <si>
    <t>46:00:000000:25896-46/026/2025-1</t>
  </si>
  <si>
    <t>46:16:000000:1060-46/035/2025-1</t>
  </si>
  <si>
    <t>46:14:000000:716-46/055/2025-1</t>
  </si>
  <si>
    <t>46:31:000000:1977-46/034/2025-1</t>
  </si>
  <si>
    <t>46:12:000000:1215</t>
  </si>
  <si>
    <t>46:21:191501:221</t>
  </si>
  <si>
    <t>46:21:000000:1141</t>
  </si>
  <si>
    <t>46:32:010101:12939</t>
  </si>
  <si>
    <t>46:28:000000:1044</t>
  </si>
  <si>
    <t>46:29:000000:5739</t>
  </si>
  <si>
    <t>46:00:000000:25896</t>
  </si>
  <si>
    <t>46:16:000000:1060</t>
  </si>
  <si>
    <t>46:14:000000:716</t>
  </si>
  <si>
    <t>46:31:000000:1977</t>
  </si>
  <si>
    <t>46:21:120401</t>
  </si>
  <si>
    <t>46:32:010101</t>
  </si>
  <si>
    <t>46:28:090102</t>
  </si>
  <si>
    <t>46:31:010805:160
46:31:010803:338</t>
  </si>
  <si>
    <t>Газоснабжение с. Борщень Б-Солдатского района</t>
  </si>
  <si>
    <t>Российская Федерация, Курская область, Большесолдатский р-н, с. Борщень, ул. Заречная, ул. Советская</t>
  </si>
  <si>
    <t>46:02:000000:797-46/033/2025-1</t>
  </si>
  <si>
    <t>46:02:000000:797</t>
  </si>
  <si>
    <t>Газопровод ввод к зданию школы по адресу: Курская область, Конышевский сельсовет, д.Кашара, уч.№46:09:110006:1 Конышевского района</t>
  </si>
  <si>
    <t>Российская Федерация, Курская область, Конышевский района, д.Кашара</t>
  </si>
  <si>
    <t>46:09:000000:975-46/034/2025-1</t>
  </si>
  <si>
    <t>46:09:000000:975</t>
  </si>
  <si>
    <t>Подземный газопровод низкого давления в с.Становое Тимского района Курской области</t>
  </si>
  <si>
    <t>Российская Федерация, Курская область, Тимский район, с.Становое, ул. Бахаровская</t>
  </si>
  <si>
    <t>46:24:111404:501-46/029/2025-1</t>
  </si>
  <si>
    <t>46:24:111404:501</t>
  </si>
  <si>
    <t>Газопровод низкого и среднего давления по ул. Велюровая, ул. Парниковая в г. Курске</t>
  </si>
  <si>
    <t>Курская область, г. Курск, ул. Велюровая, ул. Парниковая</t>
  </si>
  <si>
    <t>46:29:000000:5742-46/026/2025-1</t>
  </si>
  <si>
    <t>46:29:000000:5742</t>
  </si>
  <si>
    <t>Подземный газопровод низкого давления по ул. Беловская, ул. Сосновый Бор в г. Курске</t>
  </si>
  <si>
    <t>Курская область, г. Курск, ул. Беловская, ул. Сосновый Бор</t>
  </si>
  <si>
    <t>46:29:103013:1025-46/026/2025-1</t>
  </si>
  <si>
    <t>46:29:103013:1025</t>
  </si>
  <si>
    <t>Подземный газопровод низкого давления по ул. Рыльская в г. Курске</t>
  </si>
  <si>
    <t>Курская область, г. Курск, ул. Рыльская</t>
  </si>
  <si>
    <t>46:29:103013:1027-46/026/2025-1</t>
  </si>
  <si>
    <t>46:29:103013:1027</t>
  </si>
  <si>
    <t>Газопровод низкого давления пос. Городное Железногорского района</t>
  </si>
  <si>
    <t>Российская Федерация, Курская область, Железногорский район, д. Городное, ул. Кати Зуевой, ул. Дружбы,
ул. Тополиная, ул. Садовая, ул. Тишимля</t>
  </si>
  <si>
    <t>46:06:000000:1674-46/031/2025-1</t>
  </si>
  <si>
    <t>46:06:000000:1674</t>
  </si>
  <si>
    <t>Подземный газопровод среднего и низкого давления в д. Ломовка Фатежского района Курской области</t>
  </si>
  <si>
    <t>Российская Федерация, Курская область, м. р-н Фатежский, д. Ломовка</t>
  </si>
  <si>
    <t>46:25:000000:1412-46/033/2025-1</t>
  </si>
  <si>
    <t>46:25:000000:1412</t>
  </si>
  <si>
    <t>Газоснабжение с. Сторожевое Большесолдатского района</t>
  </si>
  <si>
    <t>Российская Федерация, Курская область, Большесолдатский р-н, с. Сторожевое, ул. Ланцовка, ул. Косиновка, ул. План, ул. Молодежная, ул. Центральная, ул. Кончанка, ул. Вихровка</t>
  </si>
  <si>
    <t>46:02:000000:798-46/033/2025-1</t>
  </si>
  <si>
    <t>46:02:000000:798</t>
  </si>
  <si>
    <t>Газопровод среднего и низкого давления микрорайон №12 по ул. Ленина и Сентюрева г. Железногорск</t>
  </si>
  <si>
    <t>Курская область, г.Железногорск, мкрн.12, ул.Сентюрева, ул. Ленина</t>
  </si>
  <si>
    <t>46:30:000000:1571-46/031/2025-1</t>
  </si>
  <si>
    <t>46:30:000000:1571</t>
  </si>
  <si>
    <t>Газопроводы низкого и высокого давления колхоза "Завет Ильича" д. Горки Фатежский район</t>
  </si>
  <si>
    <t>Российская Федерация, Курская область, Фатежский р-н</t>
  </si>
  <si>
    <t>46:25:000000:1414-46/033/2025-1</t>
  </si>
  <si>
    <t>46:25:000000:1414</t>
  </si>
  <si>
    <t>Газопровод среднего и низкого давления от ул. Республиканская в районе д. 5, по ул. Краснознаменная, до ул. Ухтомского в г. Курске</t>
  </si>
  <si>
    <t>Курская область, г.Курск, ул.Республиканская, ул.Краснознаменная, ул.Ухтомского</t>
  </si>
  <si>
    <t>46:29:000000:5746-46/026/2025-1</t>
  </si>
  <si>
    <t>46:29:000000:5746</t>
  </si>
  <si>
    <t>46:29:101050:54</t>
  </si>
  <si>
    <t>Газопровод высокого и низкого давления в с. Ольховатка, ул. Копыловка, Поныроского района</t>
  </si>
  <si>
    <t>Курская область, р-н Поныровский, с Ольховатка, ул Копыловка</t>
  </si>
  <si>
    <t>46:18:000000:707-46/032/2025-1</t>
  </si>
  <si>
    <t>46:18:000000:707</t>
  </si>
  <si>
    <t>Газопровод низкого давления по ул. Кшенская, Первомайская, Веселая, Мирная, Фрунзе, Чапаева и 50 лет ВЛКСМ</t>
  </si>
  <si>
    <t>Курская область, р-н Советский, п Кшенский, ул. Кшенская, Первомайская, Веселая, Мирная, Фрунзе, Чапаева и 50 лет ВЛКСМ</t>
  </si>
  <si>
    <t>46:21:000000:1147-46/036/2025-1</t>
  </si>
  <si>
    <t>46:21:000000:1147</t>
  </si>
  <si>
    <t>Газоснабжение с. Скородное Большесолдатского района</t>
  </si>
  <si>
    <t>Российская Федерация, Курская область, Большесолдатский р-н, с. Скородное</t>
  </si>
  <si>
    <t>46:02:000000:800-46/033/2025-1</t>
  </si>
  <si>
    <t>46:02:000000:800</t>
  </si>
  <si>
    <t>46:02:110201</t>
  </si>
  <si>
    <t>Газопроводы низкого давления по улицам с.Шипы Обоянского района</t>
  </si>
  <si>
    <t>Газопровод низкого давления в п.Глушково, ул. М.Горького</t>
  </si>
  <si>
    <t>Газопровод низкого и высокого давления с.Ольховатка Поныровского района Курский области</t>
  </si>
  <si>
    <t>Газоснабжение с. Павловка Обоянского района</t>
  </si>
  <si>
    <t>Газопровод среднего и низкого давления по пер. Энгельса и пр. Энгельса в г. Курске</t>
  </si>
  <si>
    <t>Газопровод низкого и среднего давления санаторий "Моква" д. №9,10 в д. 1-я Моква Курского района</t>
  </si>
  <si>
    <t>Газопровод низкого давления х. Новореченский Курского района</t>
  </si>
  <si>
    <t>Газопровод низкого давления в с. Нижнекасиново Курского района</t>
  </si>
  <si>
    <t>Газопровод среднего и низкого давления по ул. 1-я Прогонная, ул. 2-я Прогонная в г. Курске</t>
  </si>
  <si>
    <t>Российская Федерация, Курская область, Обоянский район, с.Шипы, ул.Садовая, ул.Первомайская</t>
  </si>
  <si>
    <t>Российская Федерация, Курская область, Глушковский район, п. Глушково, ул. М.Горького</t>
  </si>
  <si>
    <t>Курская область, Поныровксий район, с.Ольховатка</t>
  </si>
  <si>
    <t>Российская Федерация, Курская область, Обоянский район, с. Павловка</t>
  </si>
  <si>
    <t>Российская Федерация, Курская область, г. Курск, пер. Энгельса, пр. Энгельса</t>
  </si>
  <si>
    <t>Курская область, Курский район, Верхнекасиновский с/с, х. Новореченский</t>
  </si>
  <si>
    <t>Курская область, Курский район, Брежневский сельсовет, с. Нижнекасиново</t>
  </si>
  <si>
    <t>Российская Федерация, Курская область,г.Курск,ул. 2-я Прогонная,1-я Прогонная</t>
  </si>
  <si>
    <t>46:16:000000:1061-46/035/2025-1</t>
  </si>
  <si>
    <t>46:03:000000:1243-46/057/2025-1</t>
  </si>
  <si>
    <t>46:18:000000:708-46/032/2025-1</t>
  </si>
  <si>
    <t>46:16:000000:1062-46/035/2025-1</t>
  </si>
  <si>
    <t>46:29:000000:5753-46/026/2025-1</t>
  </si>
  <si>
    <t>46:11:090304:786-46/033/2025-1</t>
  </si>
  <si>
    <t>46:11:000000:2857-46/033/2025-1</t>
  </si>
  <si>
    <t>46:11:000000:2858-46/033/2025-1</t>
  </si>
  <si>
    <t>46:29:000000:5754-46/026/2025-1</t>
  </si>
  <si>
    <t>46:16:000000:1061</t>
  </si>
  <si>
    <t>46:03:000000:1243</t>
  </si>
  <si>
    <t>46:18:000000:708</t>
  </si>
  <si>
    <t>46:16:000000:1062</t>
  </si>
  <si>
    <t>46:29:000000:5753</t>
  </si>
  <si>
    <t>46:11:090304:786</t>
  </si>
  <si>
    <t>46:11:000000:2857</t>
  </si>
  <si>
    <t>46:11:000000:2858</t>
  </si>
  <si>
    <t>46:29:000000:5754</t>
  </si>
  <si>
    <t>46:29:103008</t>
  </si>
  <si>
    <t>46:11:030505</t>
  </si>
  <si>
    <t>Газопровод низкого давления по ул.Ударная, ул. Кирова, ул. Память Ильича, ул. Советской, ул. Космонавтов, ул. Комсомольской, ул. Гагарина, ул. Полевой, ул. Мирной, ул. Заводской-Промышленной, ул. Юбилейной в п. Хомутовка</t>
  </si>
  <si>
    <t>Курская область, Хомутовский район, пос. Хомутовка, ул.Ударная, ул. Кирова, ул. Память Ильича, ул.
Советская, ул. Космонавтов, ул. Комсомольская, ул. Гагарина, ул. Полевая, ул. Мирная, ул. Заводская-
Промышленная, ул. Юбилейная</t>
  </si>
  <si>
    <t>46:26:000000:1145-46/060/2025-1</t>
  </si>
  <si>
    <t>46:26:000000:1145</t>
  </si>
  <si>
    <t>Газоснабжение жилых домов по ул. Н. Калиновка, ул. Пионерская, ул. Садовая, ул. Комсомольская в с. Калиновка Хомутовского района</t>
  </si>
  <si>
    <t>Курская область, Хомутовский район, с. Калиновка, ул. Н. Калиновка, ул. Пионерская, ул. Садовая, ул.
Комсомольская</t>
  </si>
  <si>
    <t>46:26:060303:893-46/060/2025-1</t>
  </si>
  <si>
    <t>46:26:060303:893</t>
  </si>
  <si>
    <t>Газопровод к кирпичному заводу Михайловской МСО г.Железногорск</t>
  </si>
  <si>
    <t>Газопроводы среднего и низкого давления к жилым домам в х. Осиновый и х. 2-е Петропавловские Выселки Медвенского района Курской области</t>
  </si>
  <si>
    <t>Газопровод высокого давления в с.В.Апочки Советского района</t>
  </si>
  <si>
    <t>Газопровод низкого давления к жилым домам в с. Карасевка, Льговского района Курской области</t>
  </si>
  <si>
    <t>Газоснабжение д. Красная Новь Льговского района</t>
  </si>
  <si>
    <t>Газопровод в/д Мих-ка кирпичный з-д-171.21 п м</t>
  </si>
  <si>
    <t>Газопровод в/д В-Апочки 92 м. к школе</t>
  </si>
  <si>
    <t>Уличный г/провод н/д 2878 м.п.д,Карасевка</t>
  </si>
  <si>
    <t>Уличный г/провод н/д. 913,5 м.п. с ШГРП д,Красная Новь</t>
  </si>
  <si>
    <t>46:06:000000:1676-46/031/2025-1</t>
  </si>
  <si>
    <t>46:15:000000:1199-46/035/2025-1</t>
  </si>
  <si>
    <t>46:21:040401:449-46/036/2025-1</t>
  </si>
  <si>
    <t>46:00:000000:25898-46/065/2025-1</t>
  </si>
  <si>
    <t>46:13:040501:184-46/065/2025-1</t>
  </si>
  <si>
    <t>46:06:000000:1676</t>
  </si>
  <si>
    <t>46:15:000000:1199</t>
  </si>
  <si>
    <t>46:21:040401:449</t>
  </si>
  <si>
    <t>46:00:000000:25898</t>
  </si>
  <si>
    <t>46:13:040501:184</t>
  </si>
  <si>
    <t>46:15:020701</t>
  </si>
  <si>
    <t>46:13:140501</t>
  </si>
  <si>
    <t>Газопровод среднего и низкого давления, микрорайон №9, по ул. Курской г. Железногорск.</t>
  </si>
  <si>
    <t>Российская Федерация, Курская область, городской округ город Железногорск, город Железногорск, мкрн.№9, улица Курская</t>
  </si>
  <si>
    <t>46:30:000000:1572-46/031/2025-1</t>
  </si>
  <si>
    <t>46:30:000000:1572</t>
  </si>
  <si>
    <t>Газопровод низкого давления д. Саблино Курского района Количество этажей</t>
  </si>
  <si>
    <t>Курская область, Курский район, Щетинский сельсовет, х. Саблин</t>
  </si>
  <si>
    <t>46:11:000000:2861-46/033/2025-1</t>
  </si>
  <si>
    <t>46:11:000000:2861</t>
  </si>
  <si>
    <t>Газопровод высокого давления п.Долгая Щека ул.Верхняя, Наружний газопровод низкого давления п. Веретенино, Газопровод высокого и низкого давления пос. Горняцкий Железногорского района Курской области</t>
  </si>
  <si>
    <t>Курская область, Железногорский район, п. Долгая Щека, ул. Верхняя, пос. Горняцкий, п. Веретенино</t>
  </si>
  <si>
    <t>46:06:000000:1677-46/031/2025-1</t>
  </si>
  <si>
    <t>46:06:000000:1677</t>
  </si>
  <si>
    <t>46:06:130301</t>
  </si>
  <si>
    <t>Газопроводы среднего и низкого давления к жилой застройке близ х. Кислино Рышковского сельсовета Курского района Курской области ( 3 этап строительства)</t>
  </si>
  <si>
    <t>Газоснабжение зерносушилки.Курская область,Солнцевский район,с.Зуевка (1 очередь строительства)</t>
  </si>
  <si>
    <t>Газопровод низкого давления по ул. Комсомольская, Ленина, Пролетарская пос. Кировский Пристенского района Курской области</t>
  </si>
  <si>
    <t>Газопровод среднего давления м-на 12А г. Железногорск</t>
  </si>
  <si>
    <t>Газопровод-ввод низкого давления к жилому дому №186 д. Будановка Золотухинского района Курской области</t>
  </si>
  <si>
    <t>Газопровод-ввод низкого давления к домовладению №30 в д. Кашара Платавского сельсовета Конышевского района Курской области</t>
  </si>
  <si>
    <t>Газопровод-ввод низкого давления к домовладению №58 по ул. Пушкина в рп. Конышевка Конышевского
района Курской области</t>
  </si>
  <si>
    <t>Газопровод-ввод низкого давления к жилому дому №72 в с. Малахово Беляевского сельсовета
Конышевского района Курской области</t>
  </si>
  <si>
    <t>Газопровод-ввод низкого давления к жилому дому № 25 по ул. пер. 3-ий Дачный пгт. Иванино,
Курчатовский район, Курская область</t>
  </si>
  <si>
    <t>Газопровод-ввод низкого давления к домовладению №54 по ул. Центральная в д. Сергеевка Кудинцевского
сельсовета Льговского района Курской области</t>
  </si>
  <si>
    <t>Газопровод-ввод низкого давления к жилому дому №3 пер. Ясеневый в г. Курчатов Курчатовского района
Курской область</t>
  </si>
  <si>
    <t>Газопровод-ввод низкого давления к жилому дому №20 ул. Красноармейская, п. Глушково, Глушковский
район, Курская область</t>
  </si>
  <si>
    <t>Газопровод-ввод низкого давления к жилому дому, расположенному по адресу: Курская область, Курский район, Бесединский сельсовет, д. Шеховцово, №35</t>
  </si>
  <si>
    <t>Газопровод-ввод низкого давления к жилому дому на уч. с кад. ном. 46:23:08101:1556 по ул. 1 Мая в с. Заолешенка, Суджанского
района, Курской области</t>
  </si>
  <si>
    <t>Газопровод-ввод низкого давления к жилому дому №4  по ул. Садовая в с. Борщень, Волоконского
сельсовета, Большесолдатского района Курской области</t>
  </si>
  <si>
    <t>Газопровод ввод низкого давления к жилому дому №22 по улице Центральная в с. Воробжа, Воробжанского с/с, Суджанского района, Курской области</t>
  </si>
  <si>
    <t>Газопровод-ввод низкого давления к жилому дому № 148Б в д. Дурнево, Клюквинского сельсовета, Курского района, Курской области</t>
  </si>
  <si>
    <t>Газопровод-ввод низкого давления к жилому дома № 104 в д. Воронцово, Бесединского сельсовета, Курского района, Курской области</t>
  </si>
  <si>
    <t>Газопровод-ввод среднего давления к жилому дому на уч. с к/н 46:11:110905:338 в д. Татаренкова, Нижнемедвенского сельсовета, Курского района, Курской области</t>
  </si>
  <si>
    <t>Газопровод-ввод низкого давлени к жилому дому 37 по ул. Советская, с . Белица, Беличанского сельсовета, Курского района, Курской области</t>
  </si>
  <si>
    <t>Газопровод-ввод низкого давления к жилому дому № 27 по ул. Рышковская, в д. 1-я Моква, Моковского сельсовета, Курского района, Курской области</t>
  </si>
  <si>
    <t>Газопровод-ввод к жилому дому по адресу: Курская область, Курский район, Моковский сельсовет, д. 1-я Моква кадастровый № 46:11:090304:174</t>
  </si>
  <si>
    <t>Газопровод-ввод к жилому дому по адресу: Курская обл, р-н Курский, Моковский сельсовет, д.Духовец, ул.Успешная, д.37 кадастровый №46:11:091207:306</t>
  </si>
  <si>
    <t>Газопровод-ввод к жилому дому по адресу: Курская область,Курчатовский район,п.Иванино,ул.Луговая,д.87-а к/н №46:12:050402:10</t>
  </si>
  <si>
    <t>Курская область, Курский район, Рышковский сельсовет, х. Кислино</t>
  </si>
  <si>
    <t>Курская область, р-н Солнцевский, с Зуевка</t>
  </si>
  <si>
    <t>Российская Федерация, Курская область, Пристенский район, пос. Кировский, ул. Комсомольская, Пролетарская, Ленина</t>
  </si>
  <si>
    <t>Российская Федерация, Курская область, город Железногорск, микрорайон 12А</t>
  </si>
  <si>
    <t>Российская Федерация, Курская область, Золотухинский район, д. Будановка, в районе д. 186.</t>
  </si>
  <si>
    <t>Российская Федерация, Курская область, Конышевский район, деревня Кашара, в районе д. 30</t>
  </si>
  <si>
    <t>Российская Федерация, Курская область, Конышевский район, рабочий поселок Конышевка, улица
Пушкина, в районе д. 58</t>
  </si>
  <si>
    <t>Российская Федерация, Курская область, Конышевский район, село Малахово, в районе д. 72</t>
  </si>
  <si>
    <t>Российская Федерация, Курская область, Курчатовский район, поселок городского типа Иванино, переулок
3-ий Дачный, в районе д. 25</t>
  </si>
  <si>
    <t>Российская Федерация, Курская область, Льговский район, деревня Сергеевка, улица Центральная, в
районе д. 54</t>
  </si>
  <si>
    <t>Российская Федерация, Курская область, город Курчатов, переулок Ясеневый, в районе д. 3</t>
  </si>
  <si>
    <t>Курская область, Глушковский район, п. Глушково, ул. Красноармейская, в районе
д. 20</t>
  </si>
  <si>
    <t>Курская область, Курский район, Бесединский сельсовет, д. Шеховцово, в районе д. 35</t>
  </si>
  <si>
    <t>Курская область, Суджанский район, с. Заолешенка, ул. 1 Мая, жилой дом на учатске с кад. Ном. 46:23:080101:1556</t>
  </si>
  <si>
    <t>Российская Федерация, Курская область, Большесолдатский р-н, с. Борщень, ул. Садовая, в районе д. 4</t>
  </si>
  <si>
    <t>Российская Федерация, Курская область, Суджанский район, с. Воробжа, ул. Центральная, д. № 22</t>
  </si>
  <si>
    <t>Газопровод-ввод низкого давления к жилому дому № 148б в д. Дурнево Клюквинского сельсовета Курского
района Курской области</t>
  </si>
  <si>
    <t>Российская Федерация, Курская область, Курский район, деревня Воронцово, в районе д. 104</t>
  </si>
  <si>
    <t>Российская Федерация, Курская область, Курский район, деревня Татаренкова, в районе ЗУ с КН
46:11:110905:338</t>
  </si>
  <si>
    <t>Российская Федерация, Курская область, Беловский район, Беличанский сельсовет, с. Белица, ул. Советская, в районе д. 37</t>
  </si>
  <si>
    <t>Российская Федерация, Курская область, Курский район, Моковский сельсовет, деревня 1-я Моква, улица
Рышковская, в районе д. 27</t>
  </si>
  <si>
    <t>Российская Федерация, Курская область, Курский район, Моковский сельсовет, д. Духовец, ул. Успешная (к д. 37)</t>
  </si>
  <si>
    <t>Российская Федерация, Курская область, Курчатовский район, п.Иванино, ул.Луговая (к д.87-а)</t>
  </si>
  <si>
    <t>46:11:170607:2594-46/033/2025-1</t>
  </si>
  <si>
    <t>46:22:080203:47-46/067/2025-1</t>
  </si>
  <si>
    <t>46:19:090104:2170-46/067/2025-1</t>
  </si>
  <si>
    <t>46:30:000000:1573-46/031/2025-1</t>
  </si>
  <si>
    <t>46:07:050102:956-46/061/2025-1</t>
  </si>
  <si>
    <t>46:09:110202:247-46/034/2025-1</t>
  </si>
  <si>
    <t>46:09:010135:320-46/034/2025-1</t>
  </si>
  <si>
    <t>46:09:020301:363-46/034/2025-1</t>
  </si>
  <si>
    <t>46:12:040101:317-46/034/2025-1</t>
  </si>
  <si>
    <t>46:13:100201:243-46/034/2025-1</t>
  </si>
  <si>
    <t>46:31:010803:599-46/034/2025-1</t>
  </si>
  <si>
    <t>46:03:010133:459-46/030/2025-1</t>
  </si>
  <si>
    <t>46:11:010501:391-46/033/2025-1</t>
  </si>
  <si>
    <t>46:23:080101:1594-46/033/2025-1</t>
  </si>
  <si>
    <t>46:02:020101:526-46/033/2025-1</t>
  </si>
  <si>
    <t>46:23:030103:720-46/033/2025-1</t>
  </si>
  <si>
    <t>46:11:070301:1168-46/033/2025-1</t>
  </si>
  <si>
    <t>46:11:010802:500-46/033/2025-1</t>
  </si>
  <si>
    <t>46:11:110905:373-46/033/2025-1</t>
  </si>
  <si>
    <t xml:space="preserve">46:01:020202:175-46/033/2025-1
</t>
  </si>
  <si>
    <t>46:11:091205:2298-46/033/2025-1</t>
  </si>
  <si>
    <t>46:11:090304:782-46/033/2025-1</t>
  </si>
  <si>
    <t>46:11:091207:2473-46/033/2025-1</t>
  </si>
  <si>
    <t>46:12:050402:820-46/034/2025-1</t>
  </si>
  <si>
    <t>46:11:170607:2594</t>
  </si>
  <si>
    <t>46:22:080203:47</t>
  </si>
  <si>
    <t>46:19:090104:2170</t>
  </si>
  <si>
    <t>46:30:000000:1573</t>
  </si>
  <si>
    <t>46:07:050102:956</t>
  </si>
  <si>
    <t>46:09:110202:247</t>
  </si>
  <si>
    <t>46:09:010135:320</t>
  </si>
  <si>
    <t>46:09:020301:363</t>
  </si>
  <si>
    <t>46:12:040101:317</t>
  </si>
  <si>
    <t>46:13:100201:243</t>
  </si>
  <si>
    <t>46:31:010803:599</t>
  </si>
  <si>
    <t>46:03:010133:459</t>
  </si>
  <si>
    <t>46:11:010501:391</t>
  </si>
  <si>
    <t>46:23:080101:1594</t>
  </si>
  <si>
    <t>46:02:020101:526</t>
  </si>
  <si>
    <t>46:23:030103:720</t>
  </si>
  <si>
    <t>46:11:070301:1168</t>
  </si>
  <si>
    <t>46:11:010802:500</t>
  </si>
  <si>
    <t>46:11:110905:373</t>
  </si>
  <si>
    <t>46:01:020202:175</t>
  </si>
  <si>
    <t>46:11:091205:2298</t>
  </si>
  <si>
    <t>46:11:090304:782</t>
  </si>
  <si>
    <t>46:11:091207:2473</t>
  </si>
  <si>
    <t>46:12:050402:820</t>
  </si>
  <si>
    <t>46:11:170607:2272</t>
  </si>
  <si>
    <t>Газопровод низкого и среднего давления м-н №3, ул. Гагарина д. 6, д. 6а, ул. Курская д.1, д.2 м-н №4, ул. Гагарина д.1-10, Мира д.47, Курская д.74/2 г. Железногорск</t>
  </si>
  <si>
    <t>Курская область, г.Железногорск, м-н №3, ул. Гагарина д. 6, д. 6а, ул. Курская д.1, д.2 м-н №4, ул. Гагарина
д.1-10, Мира д.47, Курская д.74/2</t>
  </si>
  <si>
    <t>46:30:000000:1574-46/031/2025-1</t>
  </si>
  <si>
    <t>46:30:000000:1574</t>
  </si>
  <si>
    <t>Газопровод высокого и среднего давления по ул. Курской и Димитрова, г. Железногорск, Курская область.</t>
  </si>
  <si>
    <t>Курская область, г.Железногорск, ул.Курская, ул.Димитрова, м-н 21 закольцовка</t>
  </si>
  <si>
    <t>46:30:000000:1575-46/031/2025-1</t>
  </si>
  <si>
    <t>46:30:000000:1575</t>
  </si>
  <si>
    <t>Газоснабжение здания музея им. Гайдара в г. Льгове по ул. К. Либкнехта</t>
  </si>
  <si>
    <t>Реконструкция газораспределительных сетей по ул. Октябрьская в п. Иванино Курчатовского района
Курской области</t>
  </si>
  <si>
    <t>Российская Федерация, Курская область, г. Льгов, ул. К. Либкнехта</t>
  </si>
  <si>
    <t>Российская Федерация, Курская область, Курчатовский район, п. Иванино, ул. Октябрьская</t>
  </si>
  <si>
    <t>46:32:010104:3769-46/065/2025-1</t>
  </si>
  <si>
    <t>46:12:050503:442-46/034/2025-1</t>
  </si>
  <si>
    <t>46:32:010104:3769</t>
  </si>
  <si>
    <t>46:12:050503:442</t>
  </si>
  <si>
    <t>Газопровод среднего и низкого давления по ул. Ильича в г. Курске</t>
  </si>
  <si>
    <t>Курская область, г.Курск, ул.Ильича</t>
  </si>
  <si>
    <t>46:00:000000:25899-46/026/2025-1</t>
  </si>
  <si>
    <t>46:00:000000:25899</t>
  </si>
  <si>
    <t>Газопровод низкого и среднего давления по ул. Мира, ул. Димитрова, ул. Заводская, ул. Энтузиастов, 14 микрорайон в г. Железногорск Курской области</t>
  </si>
  <si>
    <t>Курская область, г. Железногорск, ул. Мира, ул. Димитрова, ул. Заводская, ул. Энтузиастов, 14 микрорайон</t>
  </si>
  <si>
    <t>46:30:000000:1576-46/031/2025-1</t>
  </si>
  <si>
    <t>46:30:000000:1576</t>
  </si>
  <si>
    <t>Газопровод среднего давления 11 мкр. индивидуальной застройки в г. Железногорск</t>
  </si>
  <si>
    <t>Газопроводы высокого низкого давления к земельным участкам для многодетных семей х. Высоконские дворы Медвенского района Курской области</t>
  </si>
  <si>
    <t>Газопровод среднего и низкого давления ул. Ст. Разина г. Рыльск</t>
  </si>
  <si>
    <t>Курская область, г. Железногорск,  микр-н 11</t>
  </si>
  <si>
    <t>Российская Федерация, Курская область, Медвенский район, х Высоконские Дворы</t>
  </si>
  <si>
    <t>Российская Федерация, Курская область,Рыльский район, г. Рыльск, ул.Степана Разина</t>
  </si>
  <si>
    <t>46:30:000000:1577-46/031/2025-1</t>
  </si>
  <si>
    <t>46:15:030704:292-46/035/2025-1</t>
  </si>
  <si>
    <t>46:20:000000:1629-46/058/2025-1</t>
  </si>
  <si>
    <t>46:15:030704</t>
  </si>
  <si>
    <t>46:30:000000:1577</t>
  </si>
  <si>
    <t>46:15:030704:292</t>
  </si>
  <si>
    <t>46:20:000000:1629</t>
  </si>
  <si>
    <t>Газопровод низкого давления по ул. Октябрьская, Ленина квартал №1,2 г. Железногорск, ул. Горняков, ул.
Прибалочная, ул. Комсомольская, Газопровод среднего давления по ул. Партсъездов, Газопровод среднего
давления от ГРП города до ГРП №1</t>
  </si>
  <si>
    <t>Курская область, г. Железногорск, ул. Октябрьская, Ленина квартал №1,2, ул. Горняков, ул. Прибалочная,
ул. Комсомольская, ул. Партсъездов</t>
  </si>
  <si>
    <t>46:30:000000:1578-46/031/2025-1</t>
  </si>
  <si>
    <t>46:30:000000:1578</t>
  </si>
  <si>
    <t>Газопровод низкого давления п.
Петрин, х. Хвощин Курского района</t>
  </si>
  <si>
    <t>Курская область, Курский район, Лебяженский сельсовет, х. Хвощин, п. Петрин</t>
  </si>
  <si>
    <t>46:11:000000:2873-46/033/2025-1</t>
  </si>
  <si>
    <t>46:11:000000:2873</t>
  </si>
  <si>
    <t>Надземный и подземный газопровод низкого давления по ул. Пушкина в г. Щигры</t>
  </si>
  <si>
    <t>Газопровод низкого давления по п-ку К. Либкнехта г. Льгов</t>
  </si>
  <si>
    <t>Газопровод низкого давления к жилым домам по ул. Заречная д. Мухино Курчатовского района</t>
  </si>
  <si>
    <t>Курская область, г. Щигры, ул. Пушкина</t>
  </si>
  <si>
    <t>Российская Федерация, Курская область, г. Льгов, переулок К.Либкнехта</t>
  </si>
  <si>
    <t>Российская Федерация, Курская область, муниципальный район Курчатовский, сельское поселение
Костельцевский сельсовет, деревня Мухино, улица Заречная</t>
  </si>
  <si>
    <t>46:33:010106:1669-46/069/2025-1</t>
  </si>
  <si>
    <t>46:32:010104:3770-46/065/2025-1</t>
  </si>
  <si>
    <t>46:12:000000:1231-46/034/2025-1</t>
  </si>
  <si>
    <t>46:33:010106:1669</t>
  </si>
  <si>
    <t>46:32:010104:3770</t>
  </si>
  <si>
    <t>46:12:000000:1231</t>
  </si>
  <si>
    <t>Газопровод среднего и низкого давления по улицам 1-я, 2-я, 3-я Пушкарная, переулку Пушкарный, улицам 1- я, 2-я, 3-я Офицерская, переулкам 1-й, 2-й Офицерский, улице Красный Октябрь в г. Курске</t>
  </si>
  <si>
    <t>Курская область, г. Курск, ул. 1-я, 2-я, 3-я Пушкарная, пер. Пушкарный, ул. 1-я, 2-я, 3-я Офицерская, пер. 1-й, 2-й Офицерский, ул. Красный Октябрь</t>
  </si>
  <si>
    <t>46:29:000000:5776-46/026/2025-1</t>
  </si>
  <si>
    <t>46:29:000000:5776</t>
  </si>
  <si>
    <t>46:29:102143</t>
  </si>
  <si>
    <t>Подземный газопровод высокого и низкого давления д.Куликовка д.Семеновка Щигровского района</t>
  </si>
  <si>
    <t>Газопровод среднего давления от ул.Курская до ГРП м-на 7 г.Железногорск</t>
  </si>
  <si>
    <t>Российская Федерация, Курская область, Щигровский район, д.Куликовка</t>
  </si>
  <si>
    <t>Курская область, г.Железногорск, мкрн.7, ул.Курская</t>
  </si>
  <si>
    <t>46:28:000000:1051-46/069/2025-1</t>
  </si>
  <si>
    <t>46:30:000020:2071-46/031/2025-1</t>
  </si>
  <si>
    <t>46:28:000000:1051</t>
  </si>
  <si>
    <t>46:30:000020:2071</t>
  </si>
  <si>
    <t>Газопровод низкого давления по ул. Горького, ул. Рудная, ул. Западная г. Железногорск</t>
  </si>
  <si>
    <t>Курская область, г. Железногорск, ул. Горького, ул. Рудная, ул. Западная</t>
  </si>
  <si>
    <t>46:30:000000:1579-46/031/2025-1</t>
  </si>
  <si>
    <t>46:30:000000:1579</t>
  </si>
  <si>
    <t>Газопровод среднего и низкого давления к жилым домам по пр. Сергеева, ул. Орловская, к д. 108, 110 по ул. 50 лет Октября, по пр. Дружбы, ул. Веспремская, пр. Энтузиастов, ул. Косухина, ул. К.Воробьева в г.Курске</t>
  </si>
  <si>
    <t>Курская область, г. Курск, пр. Дружбы, ул. Веспремская, пр. Сергеева, ул. Орловская, ул. Косухина, ул. К.Воробьева, пр. Энтузиастов</t>
  </si>
  <si>
    <t>46:29:000000:5779-46/026/2025-1</t>
  </si>
  <si>
    <t>46:29:000000:5779</t>
  </si>
  <si>
    <t>Газопроводы высокого и низкого давления к жилой застройке в д. Звягинцево Курского района Курской области. Газопровод низкого давления.</t>
  </si>
  <si>
    <t>Газопровод низкого давления к жилым домам по ул.Нижняя Луговая в п.Калинина Щигровского района Курской области</t>
  </si>
  <si>
    <t>Газопровод-ввод низкого давления к жилому дому № 19 по ул. Калинина в пгт Тёткино, Глушковский район, Курская область</t>
  </si>
  <si>
    <t>Газопровод-ввод низкого давления к жилому дому №33 ул. К. Либкнехта в г. Льгов Льговского района Курской области</t>
  </si>
  <si>
    <t>Газопровод-ввод низкого давления к нежилому зданию, расположенному по адресу: Курская область,Льговский район, г. Льгов, ул. К. Маркса, № 42/2</t>
  </si>
  <si>
    <t>Газопровод-ввод низкого давления к жилому дому №34,1 по ул. Ким в г. Льгов Льговского района Курской области</t>
  </si>
  <si>
    <t>Газопровод-ввод низкого давления к квартире №7 жилого дома №8 по ул. Красноармейская в г. Льгов Льговского района Курской области</t>
  </si>
  <si>
    <t>Газопровод-ввод низкого давления к квартире №1 жилого дома №18 по пл.Красная г.Льгов Курская область</t>
  </si>
  <si>
    <t>Газопровод-ввод низкого давления к квартире №3 жилого дома №19 по ул.Ленина г.Льгов Льговский район</t>
  </si>
  <si>
    <t>Газопровод-ввод низкого давления к торговому павильону №109б ул. по ул.Шатохина г.Льгов Льговского района Курской области</t>
  </si>
  <si>
    <t>Газопровод-ввод низкого давления к квартире №2 жилого дома №9 по ул.Зеленая г.Льгов Льговского района Курская область</t>
  </si>
  <si>
    <t>Газопровод-ввод низкого давления к зданию магазина №101-а ул. 40 лет Октября г.Льгов Льговский район Курская область</t>
  </si>
  <si>
    <t>Газопровод-ввод низкого давления к 25-ти квартирному жилому дому №10 в ул.Овечкина г.Льгов Льговский район Курская область</t>
  </si>
  <si>
    <t>Газопровод-ввод низкого давления к жилому дому №8 кв.2 по ул. Молодежная в с. Красная Долина Краснодолиновского сельсовета Касторенского района Курской области</t>
  </si>
  <si>
    <t>Газопроводы среднего давления к жилому многоквартирному дому №52/А по ул. Черняховского в г. Курске</t>
  </si>
  <si>
    <t>Газопровод высокого давления 2-й категории к производственному корпусу, расположенному по адресу: г. Курск, ул. Соловьиная, д. 5</t>
  </si>
  <si>
    <t>Газопровод-ввод низкого давления к жилому дому на уч. с кад. ном. 46:11:090304:722 в д.1-я Моква Моковского сельсовета Курского района Курской области</t>
  </si>
  <si>
    <t>Газопровод низкого давления к жилому дому по адресу: Курская область, Курский район, Моковский сельсовет, д. Духовец, ул. Цветочная, д. 15</t>
  </si>
  <si>
    <t>Газопровод-ввод к жилому дому №23 в д.Щетинка Щетинского сельсовета Курского района</t>
  </si>
  <si>
    <t>Газопровод-ввод низкого давления к жилому дому по адресу: Курская обл, р-н Курский, Моковский сельсовет, д.Духовец, ул.Курская, уч. с к/н 46:11:091208:128</t>
  </si>
  <si>
    <t>Газопровод-ввод низкого давления к жилому дому на уч.19,21 к/н 46:11:091207:2025, по ул.Друзей,в д.Духовец, Моковского сельсовета Курского района</t>
  </si>
  <si>
    <t>Газопровод-ввод низкого давления к жилому дому на участке 20, по ул. Добрая, в д. Зорино, Рышковского сельсовета, Курского района</t>
  </si>
  <si>
    <t>Газопровод-ввод к жилому дому по адресу: Курская область, г. Курск, ул. Меркуловых, з/у 2А кадастровый № 46:29:102032:830</t>
  </si>
  <si>
    <t>Курская область, Курский район, Клюквинский сельсовет, д. Звягинцево</t>
  </si>
  <si>
    <t>Российская Федерация, Курская область, Щигровский район, Крутовский сельсовет, п. Калинина, ул. Нижняя Луговая</t>
  </si>
  <si>
    <t xml:space="preserve">Российская Федерация, Курская область, Глушковский район, поселок городского типа Теткино, улица
Калинина, в районе д. 19
</t>
  </si>
  <si>
    <t>Российская Федерация, Курская область,Льговский район, г. Льгов, ул. К. Либкнехта (к д.33)</t>
  </si>
  <si>
    <t>Российская Федерация, Курская область,Льговский район, г. Льгов, ул. К. Маркса (к д.42/2)</t>
  </si>
  <si>
    <t>Российская Федерация, Курская область,Льговский район, г. Льгов, ул. Ким (к д.34,1)</t>
  </si>
  <si>
    <t>Российская Федерация, Курская область,Льговский район, г. Льгов, ул. Красноармейская (к д.8, кв.7)</t>
  </si>
  <si>
    <t>Российская Федерация, Курская область,Льговский район, г.Льгов, пл.Красная (к д.18,кв.1)</t>
  </si>
  <si>
    <t>Российская Федерация, Курская область,Льговский район, г.Льгов, ул. Ленина (к д.19,кв.3)</t>
  </si>
  <si>
    <t>Российская Федерация, Курская область,Льговский район, г.Льгов, ул. Шатохина (к д.109б)</t>
  </si>
  <si>
    <t>Российская Федерация, Курская область,Льговский район, г.Льгов, ул.Зеленая (к д.9,кв.2)</t>
  </si>
  <si>
    <t>Российская Федерация, Курская область,Льговский район, г.Льгов, ул. 40 лет Октября (к д.101-а)</t>
  </si>
  <si>
    <t>Российская Федерация, Курская область,Льговский район, г.Льгов, ул.Овечкина (к д.10 В)</t>
  </si>
  <si>
    <t>Российская Федерация, Курская область, Касторенский район, Краснодолиновский сельсовет, с. Красная Долина ул. Молодежная (к д.8 кв.2)</t>
  </si>
  <si>
    <t>Российская Федерация, г. Курск, ул. Черняховского ( к д. 52/А)</t>
  </si>
  <si>
    <t>Курская область, г. Курск, ул. Соловьиная ( к д. 5)</t>
  </si>
  <si>
    <t>Российская Федерация, Курская область, Курский р-н, Моковский с/с, д. 1-я Моква, ул. Ольховая (к д.9)</t>
  </si>
  <si>
    <t>Российская Федерация, Курская область, Курский р-н, Моковский с/с, д. Духовец, ул. Цветочная (к д.15)</t>
  </si>
  <si>
    <t>Российская Федерация, Курская область, Курский район, Щетинский сельсовет, д. Щетинка (к д.23)</t>
  </si>
  <si>
    <t>Российская Федерация, Курская область, Курский район, Моковский сельсовет, д. Духовец (к д. на уч. 46:11:091208:128)</t>
  </si>
  <si>
    <t>Курская область, Курский район, Моковский сельсовет, д. Духовец (к д. на уч.19,21)</t>
  </si>
  <si>
    <t>Курская область, Курский район, Рышковский сельсовет, д. Зорино к д.20</t>
  </si>
  <si>
    <t>Российская Федерация, Курская область, г. Курск, ул. Меркуловых (к з/у 2А)</t>
  </si>
  <si>
    <t>46:11:000000:2879-46/033/2025-1</t>
  </si>
  <si>
    <t>46:28:000000:1053-46/069/2025-1</t>
  </si>
  <si>
    <t>46:03:020106:482-46/030/2025-1</t>
  </si>
  <si>
    <t>46:32:010104:3764-46/065/2025-1</t>
  </si>
  <si>
    <t>46:32:010101:12941-46/065/2025-1</t>
  </si>
  <si>
    <t>46:32:010103:7269-46/065/2025-1</t>
  </si>
  <si>
    <t>46:32:010103:7270-46/065/2025-1</t>
  </si>
  <si>
    <t>46:32:010101:12937-46/065/2025-1</t>
  </si>
  <si>
    <t>46:32:010101:12938-46/065/2025-1</t>
  </si>
  <si>
    <t>46:32:010103:7267-46/065/2025-1</t>
  </si>
  <si>
    <t>46:32:010102:7675-46/065/2025-1</t>
  </si>
  <si>
    <t>46:32:010103:7268-46/065/2025-1</t>
  </si>
  <si>
    <t>46:32:010101:12940-46/065/2025-1</t>
  </si>
  <si>
    <t>46:08:140101:691-46/029/2025-1</t>
  </si>
  <si>
    <t>46:29:000000:5741-46/026/2025-1</t>
  </si>
  <si>
    <t>46:29:000000:5743-46/026/2025-1</t>
  </si>
  <si>
    <t>46:11:090304:788-46/033/2025-1</t>
  </si>
  <si>
    <t>46:11:090701:1011-46/033/2025-1</t>
  </si>
  <si>
    <t>46:11:210302:633-46/033/2025-1</t>
  </si>
  <si>
    <t>46:11:091208:493-46/033/2025-1</t>
  </si>
  <si>
    <t>46:11:091207:2510-46/033/2025-1</t>
  </si>
  <si>
    <t>46:11:170603:414-46/033/2025-1</t>
  </si>
  <si>
    <t>46:29:000000:5768-46/026/2025-1</t>
  </si>
  <si>
    <t>46:11:000000:2879</t>
  </si>
  <si>
    <t>46:28:000000:1053</t>
  </si>
  <si>
    <t>46:03:020106:482</t>
  </si>
  <si>
    <t>46:32:010104:3764</t>
  </si>
  <si>
    <t>46:32:010101:12941</t>
  </si>
  <si>
    <t>46:32:010103:7269</t>
  </si>
  <si>
    <t>46:32:010103:7270</t>
  </si>
  <si>
    <t>46:32:010101:12937</t>
  </si>
  <si>
    <t>46:32:010101:12938</t>
  </si>
  <si>
    <t>46:32:010103:7267</t>
  </si>
  <si>
    <t>46:32:010102:7675</t>
  </si>
  <si>
    <t>46:32:010103:7268</t>
  </si>
  <si>
    <t>46:32:010101:12940</t>
  </si>
  <si>
    <t>46:08:140101:691</t>
  </si>
  <si>
    <t>46:29:000000:5741</t>
  </si>
  <si>
    <t>46:29:000000:5743</t>
  </si>
  <si>
    <t>46:11:090304:788</t>
  </si>
  <si>
    <t>46:11:090701:1011</t>
  </si>
  <si>
    <t>46:11:210302:633</t>
  </si>
  <si>
    <t>46:11:091208:493</t>
  </si>
  <si>
    <t>46:11:091207:2510</t>
  </si>
  <si>
    <t>46:11:170603:414</t>
  </si>
  <si>
    <t>46:29:000000:5768</t>
  </si>
  <si>
    <t>46:11:070501
46:11:070501:429
46:11:070501
46:11:070501
46:11:070501
46:11:070501
46:11:070501
46:11:070501
46:11:070501
46:11:070501
46:11:071005</t>
  </si>
  <si>
    <t>Газоснабжение ул.Чибисовка с.Никольское Солнцевского района</t>
  </si>
  <si>
    <t>Курская область, Солнцевский район, Ивановский сельсовет, с.Никольское, ул. Чибисовка</t>
  </si>
  <si>
    <t>46:22:090401:507-46/067/2025-1</t>
  </si>
  <si>
    <t>46:22:090401:507</t>
  </si>
  <si>
    <t>Газопровод низкого давления по ул. Макарова г. Щигры</t>
  </si>
  <si>
    <t>Российская Федерация, Курская область, г. Щигры, ул. Макарова</t>
  </si>
  <si>
    <t>46:33:000000:216-46/069/2025-1</t>
  </si>
  <si>
    <t>46:33:000000:216</t>
  </si>
  <si>
    <t>Газопроводы низкого давления в п.Кировский ул.Центральная Пристенского района Курской области</t>
  </si>
  <si>
    <t>Российская Федерация, Курская область,Пристенский район,п.Кировский,ул.Центральная</t>
  </si>
  <si>
    <t>46:19:090101:1494-46/067/2025-1</t>
  </si>
  <si>
    <t>46:19:090101:1494</t>
  </si>
  <si>
    <t>Газопроводы высокого и низкого давления по улицам с. Большое Солдатское (ул. Советская, Горянка, Зеленая, Григорьева)</t>
  </si>
  <si>
    <t>Курская область, Большесолдатский район, с. Большое Солдатское, ул. Советская, Горянка, Зеленая,
Григорьева</t>
  </si>
  <si>
    <t>46:02:000000:804-46/033/2025-1</t>
  </si>
  <si>
    <t>46:02:000000:804</t>
  </si>
  <si>
    <t>Газопровод высокого давления д. Борзенково и д. Мяснянка СХПК им. Ильича Мантуровского района</t>
  </si>
  <si>
    <t>Газопровод низкого и среднего давления в с. Кульбаки (к-з Ленина) Глушковского района.</t>
  </si>
  <si>
    <t>Подземный и надземный газопровод высокого давления по ул. Луговой, Заречной и Слободской г. Щигры</t>
  </si>
  <si>
    <t>Газопровод низкого давления в с.В.Апочки Советского района</t>
  </si>
  <si>
    <t>Российская Федерация, Курская область, Мантуровский район, д. Борзенково и д. Мяснянка СХПК им.
Ильича</t>
  </si>
  <si>
    <t>Российская Федерация, Курская область, муниципальный район Глушковский, сельское поселение
Кульбакинский сельсовет, село Кульбаки</t>
  </si>
  <si>
    <t>Российская Федерация, Курская область, г. Щигры, ул. Луговая, Заречная, Слободская</t>
  </si>
  <si>
    <t>Курская область, р-н Советский, с Верхние Апочки, ул Московская</t>
  </si>
  <si>
    <t>46:14:000000:723-46/055/2025-1</t>
  </si>
  <si>
    <t>46:03:100103:414-46/057/2025-1</t>
  </si>
  <si>
    <t>46:00:000000:25901-46/069/2025-1</t>
  </si>
  <si>
    <t>46:21:040401:450-46/036/2025-1</t>
  </si>
  <si>
    <t>46:14:000000:723</t>
  </si>
  <si>
    <t>46:03:100103:414</t>
  </si>
  <si>
    <t>46:00:000000:25901</t>
  </si>
  <si>
    <t>46:21:040401:450</t>
  </si>
  <si>
    <t>Газопровод низкого давления в п.Кшенский, ул.Профсоюзная,ул.Рабочая,ул.Пионерская,ул.Молодежная</t>
  </si>
  <si>
    <t>Курская область, р-н Советский, п Кшенский, ул Молодежная</t>
  </si>
  <si>
    <t>46:21:010108:2215-46/036/2025-1</t>
  </si>
  <si>
    <t>46:21:010108:2215</t>
  </si>
  <si>
    <t>Газопровод низкого давления в п. Кшенский по ул. Заводская, Октябрьская, Садовая, Интернациональная</t>
  </si>
  <si>
    <t>Газопровод высокого и низкого давления к жилым домам по ул.Офицерская и ул. Заречная в г. Рыльск</t>
  </si>
  <si>
    <t>Курская область, р-н Советский, рп Кшенский, ул. Заводская, Октябрьская, Садовая, Интернациональная</t>
  </si>
  <si>
    <t>Российская Федерация, Курская область, г. Рыльск, ул. Офицерская, ул. Заречная</t>
  </si>
  <si>
    <t>46:21:000000:1151-46/036/2025-1</t>
  </si>
  <si>
    <t>46:20:270401:534-46/058/2025-1</t>
  </si>
  <si>
    <t>46:21:000000:1151</t>
  </si>
  <si>
    <t>46:20:270401:534</t>
  </si>
  <si>
    <t>46:20:270401</t>
  </si>
  <si>
    <t>Газоснабжение с. Гончаровка Суджанского района</t>
  </si>
  <si>
    <t>Российская Федерация, Курская область, Суджанский район, слобода Гончаровка</t>
  </si>
  <si>
    <t>46:23:000000:1156-46/033/2025-1</t>
  </si>
  <si>
    <t>46:23:000000:1156</t>
  </si>
  <si>
    <t>46:23:010201:11</t>
  </si>
  <si>
    <t>Курская область, Курский район, д. Большое Шумаково</t>
  </si>
  <si>
    <t>46:11:000000:2882-46/033/2025-1</t>
  </si>
  <si>
    <t>46:11:000000:2882</t>
  </si>
  <si>
    <t>46:11:200302:134, 46:11:200302:108, 46:11:200302:86, 46:11:200302:79, 46:11:200302:85, 46:11:200302:55, 46:11:200302:229, 46:11:200302:138, 46:11:200302:148, 46:11:200302:233, 46:11:200302:19, 46:11:200302:89, 46:11:200302:81, 46:11:200302:6, 46:11:200301:506, 46:11:200301:376, 46:11:200301:69, 46:11:200301:80, 46:11:200301:79, 46:11:200301:72, 46:11:200301:81, 46:11:200301:86, 46:11:200301:63, 46:11:200301:85, 46:11:200301:59, 46:11:200301:2, 46:11:200301:365, 46:11:200301:84, 46:11:200301:386, 46:11:200301:83, 46:11:200301:50, 46:11:200301:48, 46:11:200301:49, 46:11:200301:376, 46:11:200302:2, 46:11:200302:365, 46:11:200302:146, 46:11:200302:17, 46:11:200302:144, 46:11:200302:143, 46:11:200302:141, 46:11:200302:140, 46:11:200302:139, 46:11:200302:138, 46:11:200302:166, 46:11:200302:131, 46:11:200302:190, 46:11:200302:109, 46:11:200302:157, 46:11:200302:105, 46:11:200302:103, 46:11:200302:5, 46:11:200302:172, 46:11:200302:171, 46:11:200302:232, 46:11:200302:193, 46:11:200302:175, 46:11:200302:75, 46:11:200302:74, 46:11:200302:70, 46:11:200302:69, 46:11:200302:67, 46:11:200302:219, 46:11:200302:64, 46:11:200302:58, 46:11:200302:161, 46:11:200302:234, 46:11:200302:235, 46:11:200302:48, 46:11:200302:46, 46:11:200302:189, 46:11:200302:187, 46:11:200302:44, 46:11:200301:318, 46:11:200302:39, 46:11:200302:173, 46:11:200302:182, 46:11:200301:38</t>
  </si>
  <si>
    <t>Газопроводы высокого и низкого давления к жилому дому № 66 в с. Переволочное Советского района Курской области</t>
  </si>
  <si>
    <t>Газопроводы высокого и низкого давления к жилым домам по ул.Заречная в х.Украинка Тимского района Курской области</t>
  </si>
  <si>
    <t>Газопровод низкого давления по ул. Фрунзе (от ж.д. №6 до ж.д.№18), ул. Кирова, ул. Луговая, пер. Луговой в г. Дмитриеве</t>
  </si>
  <si>
    <t>Газопровод среднего и низкого давления к жилым домам по ул. Фрунзе в г. РыльскеГазопровод среднего и низкого давления к жилым домам по ул. Фрунзе в г. Рыльске</t>
  </si>
  <si>
    <t>Курская область, Советский район, с.Переволочное, к ж/д №66</t>
  </si>
  <si>
    <t>Российская Федерация, Курская область, Тимский район, Барковский сельсовет, х. Украинка</t>
  </si>
  <si>
    <t>Российская Федерация, Курская область, муниципальный район Дмитриевский, городское поселение город
Дмитриев, город Дмитриев, улица Фрунзе (от ж.д. №6 до ж.д.№18), ул. Кирова, ул. Луговая, пер. Луговой</t>
  </si>
  <si>
    <t>Российская Федерация, Курская область, г. Рыльск, улица Фрунзе</t>
  </si>
  <si>
    <t>46:21:000000:1152-46/036/2025-1</t>
  </si>
  <si>
    <t>46:24:000000:872-46/029/2025-1</t>
  </si>
  <si>
    <t>46:05:000000:1227-46/059/2025-1</t>
  </si>
  <si>
    <t>46:20:000000:1630-46/058/2025-1</t>
  </si>
  <si>
    <t>46:21:000000:1152</t>
  </si>
  <si>
    <t>46:24:000000:872</t>
  </si>
  <si>
    <t>46:05:000000:1227</t>
  </si>
  <si>
    <t>46:20:000000:1630</t>
  </si>
  <si>
    <t>46:24:100501</t>
  </si>
  <si>
    <t>46:20:270106</t>
  </si>
  <si>
    <t>Газопровод высокого и низкого давления с Н.Борки Горшеченского района</t>
  </si>
  <si>
    <t>Курская область, Горшеченский район, с. Нижние Борки, ул. Центральная, ул. Советская</t>
  </si>
  <si>
    <t>46:04:080201:282-46/029/2025-1</t>
  </si>
  <si>
    <t>46:04:080201:282</t>
  </si>
  <si>
    <t>Газопровод низкого давления к жилым домам ул. Лесная в с. Сосновка Горшеченского района Курской области</t>
  </si>
  <si>
    <t>Курская область, Горшеченский район, с. Сосновка</t>
  </si>
  <si>
    <t>46:04:000000:1070-46/029/2025-1</t>
  </si>
  <si>
    <t xml:space="preserve">46:04:000000:1070
</t>
  </si>
  <si>
    <t>Газоснабжение д. Н. Гридино Большесолдатского района</t>
  </si>
  <si>
    <t>Курская область, Большесолдатский район, д. Нижнее Гридино</t>
  </si>
  <si>
    <t>46:02:000000:806-46/033/2025-1</t>
  </si>
  <si>
    <t>46:02:000000:806</t>
  </si>
  <si>
    <t>46:02:070203:102
46:02:070203
46:02:070202</t>
  </si>
  <si>
    <t>Газопровод низкого давления по ул. Осенняя, ул. Призаводская, ул. Голубиная в г. Курске</t>
  </si>
  <si>
    <t>Курская область, г. Курск, ул. Осенняя, ул. Призаводская, ул. Голубиная</t>
  </si>
  <si>
    <t>46:29:000000:5786-46/026/2025-1</t>
  </si>
  <si>
    <t>46:29:000000:5786</t>
  </si>
  <si>
    <t>46:29:103146:2, 46:29:103146:7,  46:29:103146:8, 46:29:103146:10, 46:29:103146:13,  46:29:103146:15, 46:29:103146:17, 46:29:103146:20, 46:29:103146:43, 46:29:103146:44, 46:29:103146:46, 46:29:103146:47, 46:29:103146:48, 46:29:103146:49,  46:29:103146:51, 46:29:103146:52,  46:29:103146:53,  46:29:103146:54,  46:29:103146:55,  46:29:103146:56,  46:29:103146:57,  46:29:103146:58, 46:29:103146:60,  46:29:103146:62, 46:29:103146:63, 46:29:103146:66, 46:29:103146:67,  46:29:103146:71, 46:29:103146:73, 46:29:103146:74,  46:29:103146:75,  46:29:103146:76,  46:29:103146:79,  46:29:103146:80,  46:29:103146:81, 46:29:103146:82,  46:29:103146:86,  46:29:103146:87,  46:29:103146:97,  46:29:103146:102,  46:29:103146:106, 46:29:103146:108,  46:29:103146:110,  46:29:103146:113,  46:29:103146:116,  46:29:103146:316,  46:29:103146:376, 46:29:103146:389,  46:29:103146:406,  46:29:103146:407,  46:29:103146:408, 46:29:103146:413, 46:29:103146:619, 46:29:103146:620,  46:29:103145:8, 46:29:103145:14, 46:29:103145:15,  46:29:103145:18,  46:29:103145:21, 46:29:103145:28, 46:29:103145:34, 46:29:103145:36, 46:29:103145:105, 46:29:103145:106, 46:29:103145:106, 46:29:103145:112, 46:29:103145:115, 46:29:103145:118,  46:29:103145:119, 46:29:103145:121, 46:29:103145:122,  46:29:103145:124, 46:29:103145:127, 46:29:103145:128, 46:29:103145:130,  46:29:103145:131,  46:29:103145:132, 46:29:103145:135, 46:29:103145:136,  46:29:103145:137, 46:29:103145:139,  46:29:103145:143, 46:29:103145:146, 46:29:103145:149, 46:29:103145:150, 46:29:103145:151, 46:29:103145:152,  46:29:103145:153,  46:29:103145:155, 46:29:103145:156, 46:29:103145:598,  46:29:103145:599, 46:29:103145:600, 46:29:103145:601, 46:29:103145:602,  46:29:103145:603, 46:29:103145:604, 46:29:103145:607,  46:29:103145:608, 46:29:103145:609, 46:29:103145:610, 46:29:103145:612, 46:29:103145:613,  46:29:103145:621, 46:29:103145:626,  46:29:103145:628, 46:29:103145:635,  46:29:103145:640,  46:29:103145:641,  46:29:103145:642, 46:29:103145:650,  46:29:103145:652, 
46:29:103145:653,  46:29:103145:655, 46:29:103145:657, 46:29:103145:671, 46:29:103145:785, 46:29:103145:791,  46:29:103145:793, 46:29:103145:794,  46:29:103147:22, 46:29:103147:67,  46:29:103147:68, 46:29:103147:274, 46:29:000000:4029</t>
  </si>
  <si>
    <t>Газопровод низкого давления д. Хмелевая Курского района</t>
  </si>
  <si>
    <t>Курская область, Курский район, деревня Хмелевая</t>
  </si>
  <si>
    <t>46:11:000000:2890-46/033/2025-1</t>
  </si>
  <si>
    <t>46:11:000000:2890</t>
  </si>
  <si>
    <t xml:space="preserve">Газоснабжение по улицам п.Горшечное (от ГРПБ ул.Новоселовская до ул.Первомайская, по ул.Садовой до Центральной котельной)
</t>
  </si>
  <si>
    <t>Курская область, Горшеченский район, п. Горшечное, ул.Кирова, ул.Первомайская, пер.Первомайский,
ул.Новоселовская, ул.Садовая</t>
  </si>
  <si>
    <t>46:04:000000:1071-46/029/2025-1</t>
  </si>
  <si>
    <t>46:04:000000:1071</t>
  </si>
  <si>
    <t>Газопровод высокого давления к жилому дому №23 по ул.Гора Рыльская с.Ивановское</t>
  </si>
  <si>
    <t>Российская Федерация, Курская область, Рыльский район, с.Ивановское, ул.Гора Рыльская</t>
  </si>
  <si>
    <t>46:20:100104:1229-46/058/2025-1</t>
  </si>
  <si>
    <t>46:20:100104:1229</t>
  </si>
  <si>
    <t>Газопроводы низкого давления по улицам с. Большое Солдатское (ул.Олимпийская, 8 марта, 40 лет Победы)</t>
  </si>
  <si>
    <t>Российская Федерация, Курская область, Большесолдатский район, с. Большое Солдатское, ул. 8-е Марта,
ул. Мира, ул. 40 лет Победы, ул. Олимпийская, ул. 60 лет Октября</t>
  </si>
  <si>
    <t>46:02:000000:810-46/033/2025-1</t>
  </si>
  <si>
    <t>46:02:000000:810</t>
  </si>
  <si>
    <t>Газопровод низкого давления по ул. Лесная и ул. Молодежная в с. Мантурово</t>
  </si>
  <si>
    <t>Газопровод среднего и низкого давления к жилым домам по ул. Ватутина, ул. Гагарина, ул. Мирная в с. Красниково Пристеноского района Курской области</t>
  </si>
  <si>
    <t>Российская Федерация, Курская область, Мантуровский район, с. Мантурово, ул. Лесная, ул. Молодежная</t>
  </si>
  <si>
    <t>Российская Федерация, Курская область, Пристенский район, с. Красниково, ул. Ватутина, ул. Гагарина, ул.
Мирная</t>
  </si>
  <si>
    <t>46:14:000000:725-46/055/2025-1</t>
  </si>
  <si>
    <t>46:19:070101:1018-46/067/2025-1</t>
  </si>
  <si>
    <t>46:14:000000:725</t>
  </si>
  <si>
    <t>46:19:070101:1018</t>
  </si>
  <si>
    <t>11.10.2002</t>
  </si>
  <si>
    <t>Газопроводы-вводы низкого давления к жилым домам: № 5, 7, 10, 16, 18, 24, 26, 34 по ул. Пашковская, № 16, 33, 35 по ул. Бесединская, № 3, 4, 5, 11, 23, 33, на участках с кадастровыми номерами: № 46:11:091205:1617; 46:11:091205:1618, 46:11:091205:1619, 46:11:091205:1620 по ул. Винниковская, № 6, 8, 10, 12, 14, 16, 18, 20, 22 по ул. Клюквинская, № 12, 33 по ул. Новопоселеновская, № 4, 7, 10, 12, 25, 32, 37 по ул. Рышковская в д.1-я Моква Курского района Курской области</t>
  </si>
  <si>
    <t>Российская Федерация, Курская область, Курский р-н, 1-я Моква д, ул. Пашковская, ул. Бесединская, ул.
Винниковская, ул. Клюквинская, ул. Новопоселеновская, ул. Рышковская</t>
  </si>
  <si>
    <t>46:11:000000:2909-46/033/2025-1</t>
  </si>
  <si>
    <t>46:11:000000:2909</t>
  </si>
  <si>
    <t>46:11:091205:2062
46:11:091205:2267</t>
  </si>
  <si>
    <t>Газоснабжение с. Петрово Черемисиновского района</t>
  </si>
  <si>
    <t>Курская область, р-н Черемисиновский, с Петрово-Хутарь, ул Молодежная, ул.Сельская,ул.Родниковая</t>
  </si>
  <si>
    <t>46:27:100101:650-46/036/2025-1</t>
  </si>
  <si>
    <t>46:27:100101:650</t>
  </si>
  <si>
    <t>Газоснабжение ул.Володарского от ул.Луначарского до ул. 25 лет Октября в г.Рыльске</t>
  </si>
  <si>
    <t>Российская Федерация, Курская область, Рыльский район, г.Рыльск, ул.Володарского, ул.25 лет Октября,
ул.Свердлова, ул.К.Либкнехта, ул.Луначарского</t>
  </si>
  <si>
    <t>46:20:000000:1631-46/057/2025-1</t>
  </si>
  <si>
    <t>46:20:000000:1631</t>
  </si>
  <si>
    <t xml:space="preserve">Газоснабжение улиц с.Большое Солдатское (Садовая, Олимпийская, 8 марта, Почтовая, Кооперативная)
</t>
  </si>
  <si>
    <t>Российская Федерация, Курская область, Большесолдатский район, с. Большое Солдатское, ул. Мира, ул.
Кооперативная, ул. Почтовая, ул. Садовая</t>
  </si>
  <si>
    <t xml:space="preserve">46:02:000000:811-46/033/2025-1
</t>
  </si>
  <si>
    <t xml:space="preserve">46:02:000000:811
</t>
  </si>
  <si>
    <t>46:02:010103</t>
  </si>
  <si>
    <t>Газопровод среднего и низкого давления по ул. Новая-Восточная, ул. Пушкина, ул. Жуковского, пер.
Жуковского ул. Ильича, ул. Восточная в г. Курске</t>
  </si>
  <si>
    <t>Курская область, г.Курск, ул.Ильича, ул.Жуковского, ул.Новая Восточная, ул.Пушкинская, ул.Локомотивная,у л.Восточная, ул.Пост Кривец</t>
  </si>
  <si>
    <t>46:29:000000:5799-46/026/2025-1</t>
  </si>
  <si>
    <t>46:29:000000:5799</t>
  </si>
  <si>
    <t>Газоснабжение ж/д восточной зоны по ул. Лазурная, пер. Книжный, ул. Память Ильича, ул. Советская в п.
Хомутовка Курской области</t>
  </si>
  <si>
    <t xml:space="preserve">Газопровод низкого давления к жилому дому по ул. Веселая в п. Кшенский Советского района Курской
области
</t>
  </si>
  <si>
    <t xml:space="preserve">Газопровод среднего и низкого давления к жилым домам д. Губения ул. Тихая с. Нижнее Гурово
Советского района Курской области
</t>
  </si>
  <si>
    <t>Российская Федерация, Курская область, Хомутовский район, п. Хомутовка, ул. Лазурная, пер. Книжный,
ул. Память Ильича, ул. Советская</t>
  </si>
  <si>
    <t>Курская область, м.р-н Советский, г.п. поселок Кшенский, рп Кшенский, ул Веселая</t>
  </si>
  <si>
    <t>Курская область, м.р-н Советский, с.п. Ледовский сельсовет, п Губерния</t>
  </si>
  <si>
    <t>46:26:000000:1148-46/060/2025-1</t>
  </si>
  <si>
    <t>46:21:000000:1155-46/036/2025-1</t>
  </si>
  <si>
    <t>46:21:000000:1154-46/036/2025-1</t>
  </si>
  <si>
    <t>46:26:000000:1148</t>
  </si>
  <si>
    <t>46:21:000000:1155</t>
  </si>
  <si>
    <t>46:21:000000:1154</t>
  </si>
  <si>
    <t>46:26:010103, 46:26:010102.
46:26:010103:50
46:26:010103:51,  
46:26:010103:50 46:26:010103:52, 46:26:010103:6,
46:26:010103:56, 46:26:010103:46, 46:26:010103:125,
46:26:010103:42,
46:26:010103:15,
46:26:010103:260,
46:26:010103:38,
46:26:010103:259,
46:26:010102:322, 46:26:010102:326, 46:26:010102:324,
46:26:000000:678</t>
  </si>
  <si>
    <t>46:21:010105</t>
  </si>
  <si>
    <t>46:21:180201
46:21:050402 
46:21:050402
46:21:000000:528
46:21:180201
46:21:050402</t>
  </si>
  <si>
    <t>Газоснабжение колхоза " Рассвет" Фатежского района</t>
  </si>
  <si>
    <t>Российская Федерация, Курская область, Фатежский район, с. Верхний Любаж, ул. Колхозная, ул. Белая,
ул. Набережная</t>
  </si>
  <si>
    <t>46:25:000000:1434-46/033/2025-1</t>
  </si>
  <si>
    <t>46:25:000000:1434</t>
  </si>
  <si>
    <t>46:25:050201
46:25:050204</t>
  </si>
  <si>
    <t>Газопроводы низкого давления д. Хвостово, д. Еремино, д. Барышниково, д. Муравлево, д. Майково (к-з "Искра") Курского района</t>
  </si>
  <si>
    <t>Российская Федерация, Курская область, Курский р-н, Полевской с/с, д. Хвостово, д. Барышниково, д.
Еремино, д. Муравлево, д. Майково</t>
  </si>
  <si>
    <t>46:00:000000:25906-46/033/2025-1</t>
  </si>
  <si>
    <t>46:00:000000:25906</t>
  </si>
  <si>
    <t>Газопровод высокого и низкого давления совхоза Железногорский Мартовское отделение</t>
  </si>
  <si>
    <t>Газопровод высокого и низкого давления с.Быканово по ул.В.Погореловка,Н.Погореловка,Знаменка</t>
  </si>
  <si>
    <t>Газопровод среднего и низкого давления к жилым домам в с. Жигаево Конышевского района Курской
области</t>
  </si>
  <si>
    <t>Газопровод среднего и низкого давления с. 2-е Выгорное Тимского района</t>
  </si>
  <si>
    <t>Российская Федерация, Курская область, район Железногорский, поселок Мартовский, микрорайон
Молодежный</t>
  </si>
  <si>
    <t>Российская Федерация, Курская область, Обоянский район, с.Быканово, ул.Н.Погореловка, ул. В
Погореловка, д. Знаменка</t>
  </si>
  <si>
    <t>Российская Федерация, Курская область, Конышевский район, с.Жигаево</t>
  </si>
  <si>
    <t>Курская область, Тимский район, Выгорновский сельсовет, с. 2-е Выгорное</t>
  </si>
  <si>
    <t>46:06:100201:445-46/031/2025-1</t>
  </si>
  <si>
    <t>46:16:000000:1071-46/035/2025-1</t>
  </si>
  <si>
    <t>46:09:000000:989-46/034/2025-1</t>
  </si>
  <si>
    <t>46:24:000000:882-46/055/2025-1</t>
  </si>
  <si>
    <t>46:06:100201:445</t>
  </si>
  <si>
    <t>46:16:000000:1071</t>
  </si>
  <si>
    <t>46:09:000000:989</t>
  </si>
  <si>
    <t>46:24:000000:882</t>
  </si>
  <si>
    <t>46:09:050101</t>
  </si>
  <si>
    <t>Газопровод среднего и низкого давления по ул. Краснополянская, пр. Краснополянский, пер. 1-й, 2-й, 3-й, 4-й, 5-й, 6-й, 7-й Краснополянский, ул. Элеваторная, пер. 1-й, 2-й Парковый, ул. Утренняя, ул. Камышовая, ул. Черняховского, ул. Парусная, ул. Прилужная, ул. Лучистая, пер. Призаводской, ул. Монтажников, пр.
Элеваторный, ул. Резиновая, ул. Белгородская, ул. Обоянская, пер. Обоянский, ул. Харьковская, ул.
Народная в г. Курске</t>
  </si>
  <si>
    <t>Курская область, г. Курск, ул. Краснополянская, пр. Краснополянский, пер. 1-й, 2-й, 3-й, 4-й, 5-й, 6-й, 7-й Краснополянский, ул. Элеваторная, пер. 1-й, 2-й Парковый, ул. Утренняя, ул. Камышовая, ул.
Черняховского, ул. Парусная, ул. Прилужная, ул. Лучистая, пер. Призаводской, ул. Монтажников, пр.
Элеваторный, ул. Резиновая, ул. Белгородская, ул. Обоянская, пер. Обоянский, ул. Харьковская, ул.
Народная</t>
  </si>
  <si>
    <t>46:29:000000:5806-46/026/2025-1</t>
  </si>
  <si>
    <t>46:29:000000:5806</t>
  </si>
  <si>
    <t>Газопроводы высокого и низкого давления в п.Кировский Пристенского района</t>
  </si>
  <si>
    <t>Курская область, м.р-н Пристенский, г.п. поселок Кировский, пгт Кировский, ул. Новикова, ул.
Октябрьская</t>
  </si>
  <si>
    <t>46:19:000000:891-46/067/2025-1</t>
  </si>
  <si>
    <t>46:19:000000:891</t>
  </si>
  <si>
    <t>Газопровод низкого и среднего давления санаторий "Моква" д. №13 в д. 1-я Моква Курского района</t>
  </si>
  <si>
    <t>Газопровод высокого и низкого давления к п. Семеновка Обоянского района Курской области</t>
  </si>
  <si>
    <t>Российская Федерация, Курская область, м.р-н Обоянский, с.п. Зоринский сельсовет, с Семеновка</t>
  </si>
  <si>
    <t>46:11:000000:2932-46/033/2025-1</t>
  </si>
  <si>
    <t>46:16:000000:1072-46/035/2025-1</t>
  </si>
  <si>
    <t>46:11:000000:2932</t>
  </si>
  <si>
    <t>46:16:000000:1072</t>
  </si>
  <si>
    <t>Газоснабжение в с. Заолешенка Суджанского района</t>
  </si>
  <si>
    <t>Российская Федерация, Курская область, Суджанский район, с. Заолешенка</t>
  </si>
  <si>
    <t>46:23:000000:1157-46/033/2025-1</t>
  </si>
  <si>
    <t>46:23:000000:1157</t>
  </si>
  <si>
    <t>Подземный и надземный газопровод высокого давления к Хлебозаводу в п. Черемисиново</t>
  </si>
  <si>
    <t xml:space="preserve">Газопровод высокого и низкого давления в с.Долженково
</t>
  </si>
  <si>
    <t>Газопроводы низкого давления по улицам с.Кулига Обоянского района</t>
  </si>
  <si>
    <t xml:space="preserve">Надземный и подземный г/п н/д от ПГБ по ул.Маяковского, Радищева, Энгельса, Ушакова в пос.Авангард
г.Щигры
</t>
  </si>
  <si>
    <t xml:space="preserve">Российская Федерация, Курская область, Черемисиновский район, пгт. Черемисиново
</t>
  </si>
  <si>
    <t>Российская Федерация, Курская область, м.р-н Обоянский, с.п. Рыбино-Будский сельсовет, с Долженково,
ул Лукинка, ул.Лахтинка, ул.Выгон</t>
  </si>
  <si>
    <t>Российская Федерация, Курская область, м.р-н Обоянский, с.п. Рудавский сельсовет, с Кулига, ул Хановка,
ул.Поповка, ул.Москалевка, ул.Молодежная, ул.Привольная</t>
  </si>
  <si>
    <t>Курская область, г Щигры, ул Маяковского</t>
  </si>
  <si>
    <t xml:space="preserve">46:27:010101:3732-46/069/2025-1
</t>
  </si>
  <si>
    <t>46:16:000000:1073-46/035/2025-1</t>
  </si>
  <si>
    <t>46:16:170101:522-46/035/2025-1</t>
  </si>
  <si>
    <t>46:00:000000:25907-46/069/2025-1</t>
  </si>
  <si>
    <t xml:space="preserve">46:27:010101:3732
</t>
  </si>
  <si>
    <t>46:16:000000:1073</t>
  </si>
  <si>
    <t>46:16:170101:522</t>
  </si>
  <si>
    <t>46:00:000000:25907</t>
  </si>
  <si>
    <t>46:27:010101:3328
46:27:010101:3369
46:27:010101:3532
46:27:010101:3004</t>
  </si>
  <si>
    <t>46:16:080301</t>
  </si>
  <si>
    <t>Газоснабжение с.М.Каменец Большесолдатского района</t>
  </si>
  <si>
    <t>Курская область, Большесолдатский район, д. Малый Каменец, ул. Островка, ул. Юровка, ул. Подколзинка,
ул. Петиновка, ул. Вышняя, ул. Выгон, ул. Орлов Переулок, ул. Горничка, ул. Чайкина, ул. Кончанка, ул.
Москва</t>
  </si>
  <si>
    <t xml:space="preserve">46:02:000000:814-46/033/2025-1
</t>
  </si>
  <si>
    <t xml:space="preserve">46:02:000000:814
</t>
  </si>
  <si>
    <t>Газоснабжение села Верхний Любаж Фатежского района Курской области</t>
  </si>
  <si>
    <t>Российская Федерация, Курская область, Фатежский район, с.Верхний Любаж, ул. Комсомольская, ул.
Колхозная, ул. Западная</t>
  </si>
  <si>
    <t>46:25:000000:1436-46/033/2025-1</t>
  </si>
  <si>
    <t>46:25:000000:1436</t>
  </si>
  <si>
    <t>Газоснабжение к жилым домам по ул. Титова, ул. О. Кошевого в плодосовхозе им. Гайдара, Льговского
района</t>
  </si>
  <si>
    <t>Российская Федерация, Курская область, Льговский район, г.Льгов, ул.Титова, ул.О.Кошевого</t>
  </si>
  <si>
    <t>46:32:000000:372-46/065/2025-1</t>
  </si>
  <si>
    <t>46:32:000000:372</t>
  </si>
  <si>
    <t>Газопроводы высокого и низкого давления х.Озерки Пристенского района</t>
  </si>
  <si>
    <t>Курская область, м.р-н Пристенский, г.п. поселок Кировский, п Озерский, ул Полевая</t>
  </si>
  <si>
    <t>46:19:000000:894-46/067/2025-1</t>
  </si>
  <si>
    <t>46:19:090105</t>
  </si>
  <si>
    <t>46:19:000000:894</t>
  </si>
  <si>
    <t>Газопровод низкого давления в д. Нижняя Воробжа Октябрьского района Курской области</t>
  </si>
  <si>
    <t>Российская Федерация, Курская область, Октябрьский р-н, д.Нижняя Воробжа</t>
  </si>
  <si>
    <t>46:17:000000:1469-46/033/2025-1</t>
  </si>
  <si>
    <t>46:17:000000:1469</t>
  </si>
  <si>
    <t>46:17:110602</t>
  </si>
  <si>
    <t>Газопроводы высокого и низкого давления д.Куликовка Щигровского района</t>
  </si>
  <si>
    <t>Газоснабжение с.Крутое Щигровского района</t>
  </si>
  <si>
    <t>Курская область, Щигровский район, Пригородненский сельсовет, д Куликовка</t>
  </si>
  <si>
    <t xml:space="preserve">Российская Федерация, Курская область, Щигровский район, д. Крутое, д. Кунач, ул. Нижняя Молодежная,
ул. Верхняя Молодежная
</t>
  </si>
  <si>
    <t>46:28:000000:1078-46/069/2025-1</t>
  </si>
  <si>
    <t>46:28:000000:1082-46/069/2025-1</t>
  </si>
  <si>
    <t xml:space="preserve">46:28:000000:1078
</t>
  </si>
  <si>
    <t>46:28:000000:1082</t>
  </si>
  <si>
    <t>Газопровод низкого давления с. Большое Долженково, Октябрьского района, Курской области</t>
  </si>
  <si>
    <t>Курская область, Октябрьский район, Большедолженковский сельсовет, с Большое Долженково</t>
  </si>
  <si>
    <t>46:17:000000:1470-46/033/2025-1</t>
  </si>
  <si>
    <t>46:17:000000:1470</t>
  </si>
  <si>
    <t>Газоснабжение с.Паники,с.Драчевка Медвенского района</t>
  </si>
  <si>
    <t xml:space="preserve">Российская Федерация, Курская область, Большесолдатский район, с. Скородное
</t>
  </si>
  <si>
    <t>Курская область, м.р-н Медвенский, с.п. Паникинский сельсовет, с Паники, ул Молодежная,
ул.Коптевка,ул.6-я Бригада, ул. 7-я Бригада, ул. 1-я Бригада, с.Драчевка</t>
  </si>
  <si>
    <t>46:02:000000:815-46/033/2025-1</t>
  </si>
  <si>
    <t xml:space="preserve">46:15:000000:1228-46/066/2025-1
</t>
  </si>
  <si>
    <t>46:02:000000:815</t>
  </si>
  <si>
    <t>46:15:000000:1228</t>
  </si>
  <si>
    <t>Газопровод-ввод низкого давления к жилому дому №15 по ул. Лесная в п. Тепличный с.п. Разветьевского сельсовета Железногорского района Курской области</t>
  </si>
  <si>
    <t>Газопровод-ввод низкого давления к жилому дому №1 по ул.Кукуевка в д.Красный Октябрь ВерхнеСмородинского сельсовета Поныровского района Курской области</t>
  </si>
  <si>
    <t>Газопровод-ввод низкого давления к жилому дому №23 на земельном участке с к.н. 46:28:070101:14 в с.
Малый Змеинец Касиновского сельсовета Щигровского района Курской области</t>
  </si>
  <si>
    <t>Газопровод-ввод низкого давления к жилому дому №1 в д. Струковка Троицкокраснянского сельсовета
Щигровского района Курской области</t>
  </si>
  <si>
    <t>Газопровод-ввод низкого давления к жилому дому № 16 по ул. Широкая в д. Кривцовка Кривцовского
сельсовета Щигровского района Курской области</t>
  </si>
  <si>
    <t xml:space="preserve">Газопровод-ввод низкого давления к жилому дому N34 в д.Сельский Рогачик Покровского сельсовета
Черемисиновского района Курской области
</t>
  </si>
  <si>
    <t>Газопровод-ввод низкого давления к жилому дому № 12 в д. Золотые Ключи Нижнеграйворонского
сельсовета Советского района Курской области</t>
  </si>
  <si>
    <t>Газопровод-ввод низкого давления к жилому дому, расположенному по адресу: Курская область,
Щигровский район, Защитенский сельсовет, х. Мещерские Дворы, д. 1 на земельном участке с к.н.
46:28:050401:1</t>
  </si>
  <si>
    <t>Газопровод-ввод низкого давления к жилому дому №14 в д. Тестово Титовского сельсовета Шигровского
района Курской области</t>
  </si>
  <si>
    <t>Газопровод-ввод низкого давления к жилому дому №8 по ул. Заречная в д. Курносовка Щигровского
района Курской области</t>
  </si>
  <si>
    <t>Газопровод низкого давления фельдшерско-акушерскому пункту ОБУЗ "Советская ЦРБ" расположенному
по адресу: Курская область,Советский район,Александровкий сельсовет,д.Петропавловка, на уч. с
кад.ном.46:21:060701:363</t>
  </si>
  <si>
    <t>Газопровод-ввод низкого давления к жилому дому N9 по ул.Луговая в с.Вязовое Вязовского сельсовета
Щигровского района Курской области</t>
  </si>
  <si>
    <t>Газопровод-ввод низкого давления к жилому дому № 2/15 по ул.Школьная в д.Волжанец Волжанского
сельсовета Советского района Курской области</t>
  </si>
  <si>
    <t>Газопровод-ввод низкого давления к жилому дому №6 по ул.Центральная в д.Денисовка
Троицкокраснянского сельсовета Щигровского района Курской области</t>
  </si>
  <si>
    <t>Газопровод-ввод низкого давления к жилому дому № 12 на земельном участке с к.н. 46:28:160102:78 в д.
Толубеевка Теребужского с.с. Щигровского района Курской области</t>
  </si>
  <si>
    <t>Газопровод-ввод низкого давления к жилому дому №68 в д.Теплое Ольховатского сельсовета
Поныровского района Курской области</t>
  </si>
  <si>
    <t>Газопровод-ввод низкого давления к жилому дому 8, ул.Молодежная, д.Клишино, Железногорского р-на,
Курской области</t>
  </si>
  <si>
    <t>Газопровод-ввод низкого давления к жилому дому №26, ул.Южная, с.Разветье, Железногорский р-н,
Курской области</t>
  </si>
  <si>
    <t>Газопровод-ввод низкого давления к жилому дому №101 в с.Нижнесмородино Поныровского района
Курской области</t>
  </si>
  <si>
    <t>Газопровод-ввод низкого давления к жилому дому №6 по ул. Центральная в д. Пересуха Косоржанского
сельсовета Щигровского района Курской области</t>
  </si>
  <si>
    <t>Газопровод-ввод низкого давления к жилому дому №6 в п. Ленинский Поныровского района Курской
области.</t>
  </si>
  <si>
    <t>Газопровод-ввод низкого давления к жилому дому № 40/1 в с. Разветье ул. Блинова Железногорского
района Курской области</t>
  </si>
  <si>
    <t>Газопровод-ввод низкого давления к жилому дому №127 по ул. В. Жданова в с. Веретенино с.п.
Веретенинского сельсовета м. р-н Железногорского района Курской области</t>
  </si>
  <si>
    <t>Газопровод-ввод низкого давления к жилому дому №1 по ул.Светлой в с.Верхний Любаж Фатежского
района Курской области</t>
  </si>
  <si>
    <t>Газопровод-ввод низкого давления к жилому дому №30 по адресу: Курская область, Железногорский
район, сл.Михайловка,ул.Молодежная</t>
  </si>
  <si>
    <t>Газопровод-ввод низкого давления к жилому дому №25а по ул. Зеленая в с.Трояново Железногорского
района Курской области</t>
  </si>
  <si>
    <t>Газопровод-ввод низкого давления к жилому дому №1 по ул. Заречная в с. Пузачи Куськинского сельсовета
Мантуровского района Курской области</t>
  </si>
  <si>
    <t>Газопровод-ввод низкого давления к жилому дому № 7 по ул. Луговая в д. Нижнекрасное
Троицкокраснянскго сельсовета Щигровского района Курской области</t>
  </si>
  <si>
    <t xml:space="preserve">Газовый ввод к жилому дому по адресу: Курская область, Железногорский район, с. Разветье, ул.
Цветочная, д.79/2, уч. с кад. ном. 46:06:081701:182
</t>
  </si>
  <si>
    <t>Газопровод-ввод низкого давления к жилому дому N5 в д.Варламовка Титовского сельсовета Щигровского
района Курской области</t>
  </si>
  <si>
    <t>Газопровод-ввод низкого давления к жилому дому №28 в д.Мужланово Золотухинского района Курской
области</t>
  </si>
  <si>
    <t>Газопровод-ввод низкого давления к жилому дому №47 в д. Верхние Халчи Фатежского района Курской
области</t>
  </si>
  <si>
    <t>Газопровод-ввод к двум индивидуальным жилым домам на З.У. с к.н. 46:21:110201:207 и 46:21:110201:208
в с.Мансурово Советского района Курской области</t>
  </si>
  <si>
    <t>Газопровод-ввод низкого давления к жилому дому № 20 в д. Поздняково. Фатежского района Курской
области</t>
  </si>
  <si>
    <t>Газопровод-ввод низкого давления к жилому дому №3а по ул.Загороды в д.Жерновец Золотухинского
района Курской области</t>
  </si>
  <si>
    <t>Газопровод-ввод низкого давления к жилому дому №68а по ул. Железнодорожная в п.Золотухино
Золотухинского района Курской области</t>
  </si>
  <si>
    <t>Газопровод-ввод низкого давления к жилому дому № 16 в д. Нижний Штевец Золотухинского района
Курской области</t>
  </si>
  <si>
    <t>Газопровод-ввод низкого давления к жилому дому №47 в д.Салеевка Фатежского района Курской области</t>
  </si>
  <si>
    <t>Газопровод-ввод низкого давления к жилому дому №157 в с. Боево Золотухинского района Курской
области</t>
  </si>
  <si>
    <t xml:space="preserve"> Газопровод низкого давления к жилому дому №16 в д.Рогозинка Ануфриевского сельсовета Золотухинского района Курской
области</t>
  </si>
  <si>
    <t>Газопровод-ввод низкого давления к жилому дому № 4 по ул. Молодежная в д. Клишино Железногорского района Курской области</t>
  </si>
  <si>
    <t>Газопровод-ввод низкого давления к жилому дому №17а кв.1 в д. Никитинка Фатежского района Курской области</t>
  </si>
  <si>
    <t>Газопровод-ввод низкого давления к жилому дому №17 по ул. Комарова в с. Мантурово Мантуровского сельсовета Мантуровского района Курской области</t>
  </si>
  <si>
    <t>Российская Федерация, Курская область, м.р-н Железногорский, с.п. Разветьевский сельсовет, п Тепличный, ул Лесная</t>
  </si>
  <si>
    <t>Российская Федерация,Курская область, м.р-н Поныровский, с.п. Верхне-Смородинский сельсовет, д Красный Октябрь, ул
Кукуевка</t>
  </si>
  <si>
    <t>Российская Федерация, Курская область, Щигровский район, Касиновский сельсовет, с. Малый Змеинец, в
районе д. 23</t>
  </si>
  <si>
    <t>Российская Федерация, Курская область, Щигровский район, Троицкокраснянский сельсовет, д Струковка, в районе д. 1</t>
  </si>
  <si>
    <t>Российская Федерация, Курская область, Щигровский район, деревня Кривцовка, улица Широкая, в районе
д. 16</t>
  </si>
  <si>
    <t>Российская Федерация, Курская область, Черемисиновский район,Покровский сельсовет,д.Сельский
Рогачик ( к д. 34)</t>
  </si>
  <si>
    <t>Российская Федерация, Курская область, м.р-н Советский, с.п. Нижнеграйворонский сельсовет, д Золотые Ключи, в районе д. 12</t>
  </si>
  <si>
    <t xml:space="preserve">Российская Федерация, Курская область, Щигровский район, Защитенский сельсовет, х. Мещерские дворы,
в районе д. 1
</t>
  </si>
  <si>
    <t>Российская Федерация, Курская область, Щигровский район, село Тестово, в районе д. 14</t>
  </si>
  <si>
    <t>Российская Федерация, Курская область, Щигровский район, Никольский сельсовет, д Курносовка, ул Заречная, в районе д. 8</t>
  </si>
  <si>
    <t>Российская Федерация,Курская область, м.р-н Советский, с.п. Александровский сельсовет, д Петропавловка</t>
  </si>
  <si>
    <t>Российская Федерация,Курская область, Щигровский район, Вязовский сельсовет, с Вязовое, ул Луговая к д.9</t>
  </si>
  <si>
    <t>Российская Федерация,Курская область, м.р-н Советский, с.п. Волжанский сельсовет, д Волжанец, ул Школьная</t>
  </si>
  <si>
    <t>Российская Федерация,Курская область, Щигровский район, Троицкокраснянский сельсовет, д Денисовка, ул Центральная к д.6</t>
  </si>
  <si>
    <t>Российская Федерация, Курская область, Щигровский район, Теребужский сельсовет, д. Толубеевка, в
районе д. 12</t>
  </si>
  <si>
    <t>Российская Федерация, Курская область, м.р-н Поныровский, с.п. Ольховатский сельсовет, д Теплое 68</t>
  </si>
  <si>
    <t>Российская Федерация, Курская область, м.р-н Железногорский, с.п. Разветьевский сельсовет, д Клишино</t>
  </si>
  <si>
    <t>Российская Федерация, Курская область, муниципальный район Железногорский, сельское поселение
Разветьевский сельсовет, село Разветье, улица Южная, к д. 26</t>
  </si>
  <si>
    <t>Российская Федерация, Курская область, Поныровский район, Верхне-Смородинский сельсовет, с Нижнесмородино (к д.101)</t>
  </si>
  <si>
    <t>Российская Федерация, Курская область, Щигровский район, Косоржанский сельсовет, д. Пересуха, ул.
Центральная, в районе д. 6</t>
  </si>
  <si>
    <t>Российская Федерация, Курская область, Поныровский район, Верхне-Смородинский сельсовет, п Ленинский, (к д.6)</t>
  </si>
  <si>
    <t>Российская Федерация, Курская область, муниципальный район Железногорский, сельское поселение
Разветьевский сельсовет, село Разветье, улица Блинова, в районе д. 40/1</t>
  </si>
  <si>
    <t>Российская Федерация, Курская область, муниципальный район Железногорский, сельское поселение
Веретенинский сельсовет, село Веретенино, улица В.Жданова, в районе д. 127</t>
  </si>
  <si>
    <t>Российская Федерация, Курская область, Фатежский район, с.Верхний Любаж, ул. Светлая (к д.1)</t>
  </si>
  <si>
    <t>Российская Федерация, Курская область, муниципальный район Железногорский, сельское поселение
Михайловский сельсовет, слобода Михайловка, улица Молодежная</t>
  </si>
  <si>
    <t>Российская Федерация, Курская область, муниципальный район Железногорский, сельское поселение
Студенокский сельсовет, село Трояново, улица Зеленая</t>
  </si>
  <si>
    <t>Российская Федерация, Курская область, Мантуровский район, Куськинский сельсовет, с. Пузачи, ул. Заречная (к дому №1)</t>
  </si>
  <si>
    <t>Российская Федерация Курская область,Щигровский район, Троицкокраснянский сельсовет, д Нижнекрасное, улица Луговая, в районе д. 7</t>
  </si>
  <si>
    <t>Российская Федерация, Курская область, м.р-н Железногорский, с.п. Разветьевский сельсовет, с Разветье, ул Цветочная к д.79/2</t>
  </si>
  <si>
    <t>Российская Федерация, Курская область, Щигровский район, Мелехинский сельсовет, д Варламовка, (к д.5)</t>
  </si>
  <si>
    <t>Российская Федерация, Курская область, Золотухинский район, Ануфриевский сельсовет, с. Мужланово</t>
  </si>
  <si>
    <t>Российская Федерация, Курская область, Фатежский район, д. Верхние Халчи, в районе д. 47</t>
  </si>
  <si>
    <t>Российская Федерация, Курская область, м.р-н Советский, с.п. Мансуровский сельсовет, с Мансурово</t>
  </si>
  <si>
    <t>Российская Федерация, Курская область, Фатежский район, д. Поздняково (к д. 20)</t>
  </si>
  <si>
    <t>Российская Федерация, Курская область, Золотухинский район, д. Жерновец, ул. Загороды ( к д. 3а)</t>
  </si>
  <si>
    <t>Российская Федерация, Курская область, Золотухинский район, рп Золотухино, ул
Железнодорожная(Газопровод-ввод низкого давления к жилому дому №68а по ул. Железнодорожная в
п.Золотухино Золотухинского района Курской области)</t>
  </si>
  <si>
    <t>Российская Федерация, Курская область, Золотухинский район, деревня Нижний Штевец, в районе д. 16</t>
  </si>
  <si>
    <t>Российская Федерация, Курская область, Фатежский район, д. Салеевка (к д. 47)</t>
  </si>
  <si>
    <t>Российская Федерация,Курская область, Золотухинский район, Донской сельсовет, с. Боево (Газопроводввод низкого давления к жилому дому №157 в с. Боево Золотухинского района Курской области)</t>
  </si>
  <si>
    <t>Российская Федерация, Курская область, м.р-н Золотухинский, с.п. Ануфриевский сельсовет, д Рогозинка</t>
  </si>
  <si>
    <t>Российская Федерация, Курская область, м.р-н Железногорский, с.п. Разветьевский сельсовет, д Клишино, улица Молодежная, в районе д. 4</t>
  </si>
  <si>
    <t>Российская Федерация, Курская область, Фатежский район, д. Никитинка ( к д. 17А, кв.1)</t>
  </si>
  <si>
    <t>Российская Федерация, Курская область, Мантуровский район, Мантуровский сельсовет, с. Мантурово, ул. Комарова, в районе д. 17</t>
  </si>
  <si>
    <t>46:06:080501:1149-46/031/2025-1</t>
  </si>
  <si>
    <t>46:18:090204:237-46/032/2025-1</t>
  </si>
  <si>
    <t>46:28:070101:172-46/069/2025-1</t>
  </si>
  <si>
    <t>46:28:180302:400-46/069/2025-1</t>
  </si>
  <si>
    <t>46:28:080303:421-46/069/2025-1</t>
  </si>
  <si>
    <t>46:27:110201:539-46/069/2025-1</t>
  </si>
  <si>
    <t>46:21:130101:157-46/036/2025-1</t>
  </si>
  <si>
    <t>46:28:050401:146-46/069/2025-1</t>
  </si>
  <si>
    <t>46:28:000000:1079-46/069/2025-1</t>
  </si>
  <si>
    <t>46:28:120301:297-46/069/2025-1</t>
  </si>
  <si>
    <t>46:21:060701:381-46/036/2025-1</t>
  </si>
  <si>
    <t>46:28:040102:567-46/069/2025-1</t>
  </si>
  <si>
    <t>46:21:051101:1261-46/036/2025-1</t>
  </si>
  <si>
    <t>46:28:000000:1080-46/069/2025-1</t>
  </si>
  <si>
    <t>46:28:000000:1081-46/069/2025-1</t>
  </si>
  <si>
    <t xml:space="preserve">46:18:070401:293-46/032/2025-1
</t>
  </si>
  <si>
    <t>46:06:070701:705-46/059/2025-1</t>
  </si>
  <si>
    <t>46:06:080303:752-46/031/2025-1</t>
  </si>
  <si>
    <t xml:space="preserve">46:18:100102:217-46/032/2025-1
</t>
  </si>
  <si>
    <t>46:28:100101:310-46/069/2025-1</t>
  </si>
  <si>
    <t>46:18:090301:201-46/032/2025-1</t>
  </si>
  <si>
    <t>46:06:080301:975-46/031/2025-1</t>
  </si>
  <si>
    <t>46:06:130101:967-46/031/2025-1</t>
  </si>
  <si>
    <t>46:25:050102:563-46/033/2025-1</t>
  </si>
  <si>
    <t>46:06:120301:881-46/031/2025-1</t>
  </si>
  <si>
    <t>46:06:030201:1126-46/031/2025-1</t>
  </si>
  <si>
    <t>46:14:080101:838-46/055/2025-1</t>
  </si>
  <si>
    <t>46:28:000000:1083-46/069/2025-1</t>
  </si>
  <si>
    <t>46:06:081701:320-46/031/2025-1</t>
  </si>
  <si>
    <t>46:28:110401:165-46/069/2025-1</t>
  </si>
  <si>
    <t>46:07:060901:223-46/061/2025-1</t>
  </si>
  <si>
    <t>46:25:160603:181-46/033/2025-1</t>
  </si>
  <si>
    <t>46:21:000000:1157-46/036/2025-1</t>
  </si>
  <si>
    <t>46:25:210502:166-46/033/2025-1</t>
  </si>
  <si>
    <t>46:07:180201:1406-46/061/2025-1</t>
  </si>
  <si>
    <t>46:07:010104:1992-46/061/2025-1</t>
  </si>
  <si>
    <t>46:07:060701:196-46/061/2025-1</t>
  </si>
  <si>
    <t>46:25:071401:263-46/033/2025-1</t>
  </si>
  <si>
    <t>46:07:000000:1148-46/061/2025-1</t>
  </si>
  <si>
    <t>46:07:000000:1149-46/061/2025-1</t>
  </si>
  <si>
    <t>46:06:070701:706-46/031/2025-1</t>
  </si>
  <si>
    <t>46:25:000000:1443-46/033/2025-1</t>
  </si>
  <si>
    <t>46:14:010102:574-46/055/2025-1</t>
  </si>
  <si>
    <t>46:06:080501:1149</t>
  </si>
  <si>
    <t>46:18:090204:237</t>
  </si>
  <si>
    <t>46:28:070101:172</t>
  </si>
  <si>
    <t>46:28:180302:400</t>
  </si>
  <si>
    <t>46:28:080303:421</t>
  </si>
  <si>
    <t>46:27:110201:539</t>
  </si>
  <si>
    <t>46:21:130101:157</t>
  </si>
  <si>
    <t>46:28:050401:146</t>
  </si>
  <si>
    <t xml:space="preserve">46:28:000000:1079
</t>
  </si>
  <si>
    <t>46:28:120301:297</t>
  </si>
  <si>
    <t>46:21:060701:381</t>
  </si>
  <si>
    <t>46:28:040102:567</t>
  </si>
  <si>
    <t xml:space="preserve">46:21:051101:1261
</t>
  </si>
  <si>
    <t>46:28:000000:1080</t>
  </si>
  <si>
    <t>46:28:000000:1081</t>
  </si>
  <si>
    <t>46:18:070401:293</t>
  </si>
  <si>
    <t>46:06:070701:705</t>
  </si>
  <si>
    <t>46:06:080303:752</t>
  </si>
  <si>
    <t>46:18:100102:217</t>
  </si>
  <si>
    <t>46:28:100101:310</t>
  </si>
  <si>
    <t>46:18:090301:201</t>
  </si>
  <si>
    <t>46:06:080301:975</t>
  </si>
  <si>
    <t>46:06:130101:967</t>
  </si>
  <si>
    <t>46:25:050102:563</t>
  </si>
  <si>
    <t>46:06:120301:881</t>
  </si>
  <si>
    <t>46:06:030201:1126</t>
  </si>
  <si>
    <t>46:14:080101:838</t>
  </si>
  <si>
    <t>46:28:000000:1083</t>
  </si>
  <si>
    <t>46:06:081701:320</t>
  </si>
  <si>
    <t>46:28:110401:165</t>
  </si>
  <si>
    <t>46:07:060901:223</t>
  </si>
  <si>
    <t>46:25:160603:181</t>
  </si>
  <si>
    <t>46:21:000000:1157</t>
  </si>
  <si>
    <t>46:25:210502:166</t>
  </si>
  <si>
    <t>46:07:180201:1406</t>
  </si>
  <si>
    <t>46:07:010104:1992</t>
  </si>
  <si>
    <t>46:07:060701:196</t>
  </si>
  <si>
    <t>46:25:071401:263</t>
  </si>
  <si>
    <t>46:07:000000:1148</t>
  </si>
  <si>
    <t>46:07:000000:1149</t>
  </si>
  <si>
    <t>46:06:070701:706</t>
  </si>
  <si>
    <t>46:25:000000:1443</t>
  </si>
  <si>
    <t>46:14:010102:574</t>
  </si>
  <si>
    <t>Газопровод высокого давления п.Северный</t>
  </si>
  <si>
    <t>Газопроводы среднего и низкого давления к жилому дому (кадастровый номер 46:11:091213:27) в д. 2-я Моква Курского района Курской области Речная 16</t>
  </si>
  <si>
    <t>Подземный и надземный газопровод по улицам Железнодорожная и Строительная г. Щигры</t>
  </si>
  <si>
    <t>Газопроводы высокого и низкого давления к жилой застройке по ул. Евдокимова в г. Щигры Курской
области</t>
  </si>
  <si>
    <t>Газопровод высокого и низкого давления к жилым домам по ул. Лесная в д. Крутое Щигровского района Курской области</t>
  </si>
  <si>
    <t xml:space="preserve">Газопровод низкого давления до границ земельных участков для многодетных семей (кадастровый квартал
46:30:000001) в 18 микрорайоне г.Железногорска Курской области
</t>
  </si>
  <si>
    <t>Газопроводы высокого и низкого давления до границ земельных участков для многодетных семей
(кадастровый квартал 46:30:000002) в 19 микрорайоне г.Железногорска Курской области</t>
  </si>
  <si>
    <t>Газопровод низкого давления по кварталу №2-5 г. Железногорск</t>
  </si>
  <si>
    <t>Газопровод среднего, низкого давления к жилым домам д.1-е Плесы Медвенского района Курской области</t>
  </si>
  <si>
    <t>Газопровод низкого давления к ж/д 1,3,4,5 м-н 4 г.Железногорск</t>
  </si>
  <si>
    <t>" Газопровод высокого и низкого давления к жилым домам с. Мармыжи Советского района Курской области"</t>
  </si>
  <si>
    <t>Российская Федерация, Курская область, муниципальный район Обоянский, городское поселение город
Обоянь, город Обоянь, улица Курская, улица Весенняя</t>
  </si>
  <si>
    <t>Курская область, Курский район, Моковский сельсовет, д. 2-я Моква</t>
  </si>
  <si>
    <t>Курская область, г. Щигры, ул. Железнодорожная, ул. Строительная</t>
  </si>
  <si>
    <t>Курская область, г Щигры, ул Евдокимова</t>
  </si>
  <si>
    <t>Курская область, Щигровский район, Крутовский сельсовет, д Крутое, ул Лесная</t>
  </si>
  <si>
    <t>Российская Федерация, Курская область, городской округ город Железногорск, город Железногорск,
переулок Кирпичный 1-й</t>
  </si>
  <si>
    <t>Российская Федерация, Курская область, городской округ город Железногорск, город Железногорск, проезд
1-й Северный, 2-й Северный проезд, 3-й Северный проезд, в районе улицы Заречная деревни Трубичено</t>
  </si>
  <si>
    <t>Российская Федерация, Курская область, городской округ город Железногорск, город Железногорск, ул.
Ленина, ул. Октябрьская, ул. Рокоссовского, ул. 21-го Партсъезда</t>
  </si>
  <si>
    <t>Курская область, м.р-н Медвенский, с.п. Гостомлянский сельсовет, д 1-е Плесы</t>
  </si>
  <si>
    <t>Курская область, г.о. город Железногорск, г Железногорск, ул.Гагарина, ул.Мира</t>
  </si>
  <si>
    <t>Курская область, м.р-н Советский, с.п. Краснодолинский сельсовет, с Мармыжи</t>
  </si>
  <si>
    <t>46:16:000000:1078</t>
  </si>
  <si>
    <t>46:11:000000:2942</t>
  </si>
  <si>
    <t>46:33:010101:1446</t>
  </si>
  <si>
    <t>46:33:000000:217</t>
  </si>
  <si>
    <t>46:28:000000:1091</t>
  </si>
  <si>
    <t>46:30:000001:708</t>
  </si>
  <si>
    <t>46:30:000000:1584</t>
  </si>
  <si>
    <t>46:30:000000:1585</t>
  </si>
  <si>
    <t>46:15:060502:180</t>
  </si>
  <si>
    <t xml:space="preserve">46:30:000031:2791
</t>
  </si>
  <si>
    <t>46:21:000000:1163</t>
  </si>
  <si>
    <t>46:16:000000:1078-46/035/2025-1</t>
  </si>
  <si>
    <t>46:11:000000:2942-46/033/2025-1</t>
  </si>
  <si>
    <t>46:33:010101:1446-46/069/2025-1</t>
  </si>
  <si>
    <t>46:33:000000:217-46/069/2025-1</t>
  </si>
  <si>
    <t xml:space="preserve">46:28:000000:1091-46/069/2025-1
</t>
  </si>
  <si>
    <t>46:30:000001:708-46/031/2025-1</t>
  </si>
  <si>
    <t>46:30:000000:1584-46/031/2025-1</t>
  </si>
  <si>
    <t>46:30:000000:1585-46/031/2025-1</t>
  </si>
  <si>
    <t>46:15:060502:180-46/067/2025-1</t>
  </si>
  <si>
    <t xml:space="preserve">46:30:000031:2791-46/059/2025-1
</t>
  </si>
  <si>
    <t>46:21:000000:1163-46/036/2025-1</t>
  </si>
  <si>
    <t>46:16:010102</t>
  </si>
  <si>
    <t xml:space="preserve">46:11:090403
46:11:090501
</t>
  </si>
  <si>
    <t>46:28:090101</t>
  </si>
  <si>
    <t>46:30:000002:147</t>
  </si>
  <si>
    <t>46:30:000040:4529; 
46:30:000040:76;
46:30:000040:3716; 
46:30:000040:149; 
46:30:000040:4663; 
46:30:000040:4659; 
46:30:000040:3814; 
46:30:000040:3813;
46:30:000040:4664; 46:30:000040:38;
46:30:000040:4665;
46:30:000040:47867;
46:30:000040:4666;
46:30:000040:4667;
46:30:000040:4779;
46:30:000040:142 ;
46:30:000040:141;
46:30:000040:4773;
46:30:000040:467;
46:30:000040:4670; 
46:30:000040:277;
46:30:000040:4669;
46:30:000040:276;
46:30:000040:4668;
46:30:000040:4778;
46:30:000039:1</t>
  </si>
  <si>
    <t xml:space="preserve">46:30:000031:2754 ; 
46:30:000031:2716;
46:30:000031:2722; 
46:30:000031:2729 ;  46:30:000031:2737 ; 
46:30:000031:2562; 
46:30:000031:2739; 
46:30:000031:178 </t>
  </si>
  <si>
    <t>Газопровод среднего и низкого давления по пр. Кулакова, ул. Энергетиков, ул. Серегина, ул. Гагарина в г. Курске</t>
  </si>
  <si>
    <t>Курская область, г Курск, пр. Кулакова, ул. Энергетиков, ул. Серегина, ул. Гагарина</t>
  </si>
  <si>
    <t>46:29:000000:5825</t>
  </si>
  <si>
    <t>46:29:000000:5825-46/026/2025-1</t>
  </si>
  <si>
    <t>Газопровод высокого и низкого давления к жилому дому №9 по ул. Луговая в с. Кулевка Ясеновского
сельсовета Горшеченского района Курской области</t>
  </si>
  <si>
    <t>Газопровод среднего, низкого давления в с. Кульбаки Глушковского района</t>
  </si>
  <si>
    <t>Газопровод высокого и низкого давления к жилым домам по ул. Садовая в д. 1-я Екатериновка
Солнцевского района Курской области</t>
  </si>
  <si>
    <t>Курская область, Горшеченский район, Ясеновский сельсовет, с Кулевка</t>
  </si>
  <si>
    <t>Российская Федерация, Курская область, м.р-н Глушковский, с.п. Кульбакинский сельсовет, с Кульбаки</t>
  </si>
  <si>
    <t>Курская область, м.р-н Солнцевский, с.п. Ивановский сельсовет, д 1-я Екатериновка, ул СадоваяКурская область, м.р-н Солнцевский, с.п. Ивановский сельсовет, д 1-я Екатериновка, ул Садовая</t>
  </si>
  <si>
    <t>46:04:000000:1072</t>
  </si>
  <si>
    <t>46:03:000000:1244</t>
  </si>
  <si>
    <t>46:22:000000:1071</t>
  </si>
  <si>
    <t>46:04:000000:1072-46/029/2025-1</t>
  </si>
  <si>
    <t xml:space="preserve">46:03:000000:1244-46/057/2025-1
</t>
  </si>
  <si>
    <t>46:22:000000:1071-46/067/2025-1</t>
  </si>
  <si>
    <t>Газопровод высокого и низкого давления в д. Кирилловка Советского района</t>
  </si>
  <si>
    <t>Российская Федерация, Липецкая область, Воловский муниципальный округ, село Воловчик</t>
  </si>
  <si>
    <t>48:01:0000000:2198</t>
  </si>
  <si>
    <t>48:01:0000000:2198-48/079/2025-1</t>
  </si>
  <si>
    <t>48:01: 1230601:25, 48:01:1230601:71., 48:01:1230601:72, 48:01:1230601:79, 48:01:0000000:266, 48:01:1230601:37, 48:01:1230601:32, 48:01:1230601:31, 48:01:1230601:47, 48:01:1230601:58</t>
  </si>
  <si>
    <t>Газопровод высокого и низкого давления к жилым домам в д. Воронцовка Советского районаКурской области</t>
  </si>
  <si>
    <t>Газопроводы высокого и низкого давления в д. Новоалександровка</t>
  </si>
  <si>
    <t>"Газопроводы высокого и низкого давлния в п. Суходол Щигровского района Курской области"</t>
  </si>
  <si>
    <t>Газопровод с/з "Охочевский" д.В.Гремячка Щигровского района</t>
  </si>
  <si>
    <t>Газоснабжение с. Никольское Щигровского района Курской области</t>
  </si>
  <si>
    <t>Российская Федерация, Курская область, м.р-н Советский, с.п. Ледовский сельсовет, д Воронцовка</t>
  </si>
  <si>
    <t>Курская область, Щигровский район, Кривцовский сельсовет</t>
  </si>
  <si>
    <t>Курская область, Щигровский район, Озерский сельсовет</t>
  </si>
  <si>
    <t>Российская Федерация, Курская область, Щигровский район, д. Верхняя Гремячка, ул. Ахтырская, ул.
Новая, ул. Светлая, д. Чернявка, ул. Казанская</t>
  </si>
  <si>
    <t>Курская область, Щигровский район, Никольский сельсовет, д. Длинная</t>
  </si>
  <si>
    <t>46:21:180601:154-46/036/2025-1</t>
  </si>
  <si>
    <t>46:28:000000:1096-46/069/2025-1</t>
  </si>
  <si>
    <t>46:28:000000:1097-46/069/2025-1</t>
  </si>
  <si>
    <t xml:space="preserve">46:28:140103:701-46/069/2025-1
</t>
  </si>
  <si>
    <t>46:28:000000:1099-46/069/2025-1</t>
  </si>
  <si>
    <t>46:21:180601:154</t>
  </si>
  <si>
    <t>46:28:000000:1096</t>
  </si>
  <si>
    <t>46:28:000000:1097</t>
  </si>
  <si>
    <t xml:space="preserve">46:28:140103:701
</t>
  </si>
  <si>
    <t>46:28:000000:1099</t>
  </si>
  <si>
    <t xml:space="preserve">46:21:180601
46:21:180601
46:21:180601             </t>
  </si>
  <si>
    <t>Газопровод к к/з "Дружба" Щигровского района</t>
  </si>
  <si>
    <t>Газопроводы высокого и низкого давления в д. Ивановка Щигровского района Курской области</t>
  </si>
  <si>
    <t>Газопроводы среднего и низкого давления по улицам сл.Михайловка Железногорского района Курской
области</t>
  </si>
  <si>
    <t>Курская область, Щигровский район, д. Кривцовка, ул. Широкая, ул. Зеленая</t>
  </si>
  <si>
    <t>Российская Федерация, Курская область, м.р-н Железногорский, с.п. Михайловский сельсовет, сл
Михайловка</t>
  </si>
  <si>
    <t>46:28:080303:422</t>
  </si>
  <si>
    <t>46:00:000000:25909</t>
  </si>
  <si>
    <t xml:space="preserve">46:06:000000:1700
</t>
  </si>
  <si>
    <t>46:28:080303:422-46/069/2025-1</t>
  </si>
  <si>
    <t>46:00:000000:25909-46/069/2025-1</t>
  </si>
  <si>
    <t xml:space="preserve">46:06:000000:1700-46/031/2025-1
</t>
  </si>
  <si>
    <t>Газопроводы высокого и низкого давления и ГРПШ в с.Гридасово Обоянского района</t>
  </si>
  <si>
    <t>Газоснабжение в пос.Чермошной Фатежского района</t>
  </si>
  <si>
    <t>Российская Федерация, Курская область, муниципальный район Обоянский, сельское поселение Гридасовский сельсовет, село Гридасово</t>
  </si>
  <si>
    <t>Российская Федерация, Курская область, Фатежский район, Банинский с/с, п.Чермошной</t>
  </si>
  <si>
    <t>46:16:000000:1083</t>
  </si>
  <si>
    <t>46:25:000000:1453</t>
  </si>
  <si>
    <t>46:16:000000:1083-46/035/2025-1</t>
  </si>
  <si>
    <t>46:25:000000:1453-46/033/2025-1</t>
  </si>
  <si>
    <t>46:16:070401</t>
  </si>
  <si>
    <t xml:space="preserve">46:25:020006
46:25:020101, 46:25:020006:1 
 46:25:020101:114  
 46:25:020101:117  
46:25:020101:119 
46:25:020101:127
46:25:020101:103  
 46:25:020101:393 
 46:25:020101:398  
 46:25:020101:397  
46:25:020101:85  
46:25:020101:7  
46:25:020101:409  
 46:25:020101:8  
 46:25:020101:19  
46:25:020101:28  
46:25:020006:99 
 46:25:020002:1  
 46:25:020101:130  
 46:25:020101:113 
46:25:020101:33
 46:25:020101:75  
 46:25:020101:132
 46:25:020101:111  
 46:25:020101:48  
 46:25:020101:76  
 46:25:020101:342  
46:25:020101:110  
 46:25:020101:49 
 46:25:020101:78 
 46:25:020101:109  
 46:25:020101:50 
 46:25:020101:81  
 46:25:020101:86  
 46:25:020101:14   
 46:25:020101:9
 46:25:020101:95  
 46:25:020101:123 
 46:25:020101:125 
 46:25:020101:71 
 46:25:020101:129 
 46:25:020101:426 
 46:25:020101:535 
 46:25:020101:536  
 46:25:020101:405 
 46:25:020101:410 
 46:25:020101:129  
 46:25:020101:546  
 46:25:020101:547  
 46:25:020006:219  
</t>
  </si>
  <si>
    <t>Газопровод высокого давления 2-й категории к зерносушилке, расположенной по адресу: Курская обл.
Пристенский район д. Владимировка</t>
  </si>
  <si>
    <t>Газопровод высокого давления 2 категории к зерносушилке, расположенной по адресу: Курская область,
Советский район, Верхнерагозецкий сельсовет, с. Верхние Апочки , ул. Московская, участок с
кадастровым номером 46:21:040709:193</t>
  </si>
  <si>
    <t xml:space="preserve">Газопровод среднего давления п. Глушково, ул. М. Горького
</t>
  </si>
  <si>
    <t>Надземный газопровод д. Кунач Крутовского с/с Щигровского района</t>
  </si>
  <si>
    <t xml:space="preserve">Газопровод высокого давления 2 категории к домовладению, расположенному по адресу: Курская область,
Горшеченский район, Куньевский сельсовет, с. Кунье, с/т "Василек", участок № 122
</t>
  </si>
  <si>
    <t>Газопровод низкого давления плодосовхоз "Вишневое" Щигровского района</t>
  </si>
  <si>
    <t>Газопровод низкого давления по ул.Шевченко и ул.Лазо в г.Льгова</t>
  </si>
  <si>
    <t>Российская Федерация, Курская область, м.р-н Пристенский, с.п. Черновецкий сельсовет, д Владимировка</t>
  </si>
  <si>
    <t>Российская Федерация, Курская область, м.р-н Советский, с.п. Верхнерагозецкий сельсовет, с Верхние
Апочки, ул Московская</t>
  </si>
  <si>
    <t>Российская Федерация, Курская область, м.р-н Глушковский, г.п. поселок Глушково, п Глушково, ул
М.Горького</t>
  </si>
  <si>
    <t>Курская область, Щигровский район, д. Кунач</t>
  </si>
  <si>
    <t>Российская Федерация, Курская область, Горшеченский район, Куньевский сельсовет, с Кунье</t>
  </si>
  <si>
    <t>Российская Федерация, Курская область,Щигровский район, Вишневский сельсовет, п Вишневка</t>
  </si>
  <si>
    <t xml:space="preserve">Российская Федерация, Курская область, город Льгов, ул.Шевченко, ул.С.Лазо
</t>
  </si>
  <si>
    <t>46:19:050401:344-46/067/2025-1</t>
  </si>
  <si>
    <t>46:21:000000:1165-46/036/2025-1</t>
  </si>
  <si>
    <t>46:03:000000:1245-46/057/2025-1</t>
  </si>
  <si>
    <t xml:space="preserve">46:28:090102:529-46/069/2025-1
</t>
  </si>
  <si>
    <t xml:space="preserve">46:04:000000:1074-46/029/2025-1
</t>
  </si>
  <si>
    <t>46:28:020501:635-46/069/2025-1</t>
  </si>
  <si>
    <t>46:32:000000:373-46/065/2025-1</t>
  </si>
  <si>
    <t>46:19:050401:344</t>
  </si>
  <si>
    <t>46:21:000000:1165</t>
  </si>
  <si>
    <t>46:03:000000:1245</t>
  </si>
  <si>
    <t xml:space="preserve">46:28:090102:529
</t>
  </si>
  <si>
    <t xml:space="preserve">46:04:000000:1074
</t>
  </si>
  <si>
    <t>46:28:020501:635</t>
  </si>
  <si>
    <t>46:32:000000:373</t>
  </si>
  <si>
    <t>Газопроводы высокого и низкого давления по ул.Черняковского, ул.Мира в г.Железногорске Курской области</t>
  </si>
  <si>
    <t>Газопровод высокого и низкого давления в п. Солнцево ул. М. Горького</t>
  </si>
  <si>
    <t>Газопроводы высокого и низкого давления к жилым домам в д.Верхнее жданово Железногорского района Курской области</t>
  </si>
  <si>
    <t>Газопровод высокого давления 2 категории к многотопливному автозаправочному комплексу "Кулёвка", расположенному по адресу: Курская область, Горшеченский район, Ясеновский сельсовет, с.
Кулёвка,участок с кадастровым номером 46:04:160102:572</t>
  </si>
  <si>
    <t>Российская Федерация, Курская область, г.о. город Железногорск, г Железногорск, ул. Черняковская,Западная, Мира,22</t>
  </si>
  <si>
    <t>Российская Федерация, Курская область, м.р-н Солнцевский, г.п. поселок Солнцево, рп Солнцево, ул Максима Горького</t>
  </si>
  <si>
    <t>Российская Федеоация, Курская область, Железногорский район, с.п.Линецкий сельсовет, д.Верхнее Жданово</t>
  </si>
  <si>
    <t>Российская Федерация, Курская область, Горшеченский район, Ясеновский сельсовет, с. Кулевка ( к з/у с к/н 46:04:160102:572)</t>
  </si>
  <si>
    <t>46:30:000000:1587</t>
  </si>
  <si>
    <t>46:22:000000:1080</t>
  </si>
  <si>
    <t>46:06:000000:1702</t>
  </si>
  <si>
    <t>46:04:160102:694</t>
  </si>
  <si>
    <t>46:30:000000:1587-46/031/2025-1</t>
  </si>
  <si>
    <t>46:22:000000:1080-46/067/2025-1</t>
  </si>
  <si>
    <t>46:06:000000:1702-46/031/2025-1</t>
  </si>
  <si>
    <t>46:04:160102:694-46/029/2025-1</t>
  </si>
  <si>
    <t>46:06:200602:345</t>
  </si>
  <si>
    <t>Газопроводы высокого и низкого давления по ул. Школьная, ул. Луговая, ул. Рабочая, ул. Лесная, ул.Советская, ул. Прибалочная в с.Разветье, с-з Разветьевский Железногорского района Курской области</t>
  </si>
  <si>
    <t>Газопровод низкого давления к жилым домам пос. Новомедведок Щигровского района Курской области</t>
  </si>
  <si>
    <t>Газопроводы высокого и низкого давления к жилому дому №1  по ул Луговая в с Мелавка Касторенского района</t>
  </si>
  <si>
    <t>Российская Федерация, Курская область, м.р-н Железногорский, с.п. Разветьевский сельсовет, с Разветье,ул. Школьная, ул. Луговая, ул. Рабочая, ул. Лесная, ул. Советская, ул. Прибалочная</t>
  </si>
  <si>
    <t>Российская Федерация, Курская область, Щигровский район, Охочевский сельсовет, п. Новомедведок</t>
  </si>
  <si>
    <t>Российская Федерация, Курская область, Касторенский район, Семеновский сельсовет, с Мелавка, ул Луговая, к жилому дому №1</t>
  </si>
  <si>
    <t>46:06:000000:1703-46/031/2025-1</t>
  </si>
  <si>
    <t>46:28:000000:1107-46/069/2025-1</t>
  </si>
  <si>
    <t>46:08:000000:903-46/029/2025-1</t>
  </si>
  <si>
    <t>19.12.2025</t>
  </si>
  <si>
    <t>46:06:000000:1703</t>
  </si>
  <si>
    <t>46:28:000000:1107</t>
  </si>
  <si>
    <t>46:08:000000:903</t>
  </si>
  <si>
    <t>Газопроводы среднего и низкого давления по ул. 1-я, 2-я, 3-я, 4-я, 5-я Стрелецкая, пер. Новоселовский, ул.
Малая Новоселовка, ул. 2-я Новоселовка, пер. 1-й, 2-й, 3-й Средний, пр. Стрелецкий, пер. 1-й, 2-й, 3-й, 5-й, 6-й, 7-й Стрелецкий, ул. Пост Кривец, пер. 1-й, 2-й, 3-й, 4-й, 5-й, 6-й Тимский, пер. Борзеновский, пер.
Курбатовский, ул. Курбатовка, ул. Сушковская, ул. Водяная, ул. Стрелецкая Набережная, пер. 1-й, 2-й, 3-й Комсомольский, ул. Лазурная, ул. Луговская, пер. Малый Кривецкий в г. Курске.</t>
  </si>
  <si>
    <t>Российская Федерация, Курская область, г. Курск, ул. 1-я, 2-я, 3-я, 4-я, 5-я Стрелецкая, пер. Новоселовский, ул. Малая Новоселовка, ул. 2-я Новоселовка, пер. 1-й, 2-й, 3-й Средний, пр. Стрелецкий, пер. 1-й, 2-й, 3-й, 5-й, 6-й, 7-й Стрелецкий, ул. Пост Кривец, пер. 1-й, 2-й, 3-й, 4-й, 5-й, 6-й Тимский, пер. Борзеновский, пер.
Курбатовский, ул. Курбатовка, ул. Сушковская, ул. Водяная, ул. Стрелецкая Набережная, пер. 1-й, 2-й, 3-й Комсомольский, ул. Лазурная, ул. Луговская, пер. Малый Кривецкий, пер. Кривецкий в г. Курске</t>
  </si>
  <si>
    <t>46:29:000000:5838</t>
  </si>
  <si>
    <t>46:29:000000:5838-46/026/2025-1</t>
  </si>
  <si>
    <t>Газопровод высокого давления к п. Глушково</t>
  </si>
  <si>
    <t>Газопроводы высокого и низкого давления в д. Кофановка и х. Прелестный Фатежского района Курской области</t>
  </si>
  <si>
    <t>Газоснабжение д.Салеевка Глебовского сельсовета Фатежского района Курской области</t>
  </si>
  <si>
    <t>Газопровод высокого и низкого давления к жилым домам по ул. Центральная в п. Зеленая Роща Щигровского района Курской области</t>
  </si>
  <si>
    <t>Газопровод высокого и низкого давления к жилым домам д. Желябовка Щигровского района Курской области</t>
  </si>
  <si>
    <t>Газоснабжение села Салеевка Глебовского сельсовета Фатежского района Курской области</t>
  </si>
  <si>
    <t>Российская Федерация, Курская область, м.р-н Глушковский, г.п. поселок Глушково, п Глушково</t>
  </si>
  <si>
    <t>Курская область, Фатежский район, д. Кофановка, х. Прелестный, п. Красивый</t>
  </si>
  <si>
    <t>Курская область,  Фатежский район, с. Салеевка</t>
  </si>
  <si>
    <t>Российская Федерация, Курская область, Щигровский район, Охочевский сельсовет, п Зеленая Роща</t>
  </si>
  <si>
    <t>Курская область, Щигровский район, д. Желябовка</t>
  </si>
  <si>
    <t>46:03:000000:1246-46/057/2025-1</t>
  </si>
  <si>
    <t>46:25:000000:1459-46/033/2025-1</t>
  </si>
  <si>
    <t>46:25:071302:145-46/033/2025-1</t>
  </si>
  <si>
    <t>46:28:141206:258-46/069/2025-1</t>
  </si>
  <si>
    <t>46:28:000000:1109-46/069/2025-1</t>
  </si>
  <si>
    <t>46:25:000000:1461-46/033/2025-1</t>
  </si>
  <si>
    <t>25.12.2025</t>
  </si>
  <si>
    <t>26.12.2025</t>
  </si>
  <si>
    <t>29.12.2025</t>
  </si>
  <si>
    <t>30.12.2025</t>
  </si>
  <si>
    <t>46:03:000000:1246</t>
  </si>
  <si>
    <t>46:25:000000:1459</t>
  </si>
  <si>
    <t>46:25:071302:145</t>
  </si>
  <si>
    <t>46:28:141206:258</t>
  </si>
  <si>
    <t>46:28:000000:1109</t>
  </si>
  <si>
    <t>46:25:000000:1461</t>
  </si>
  <si>
    <t>46:25:071302</t>
  </si>
  <si>
    <t>46:25:071402</t>
  </si>
  <si>
    <t>Газопровод низкого давления в д. Брежнево Курского района Курской области</t>
  </si>
  <si>
    <t>Российская Федерация, Курская область, Курский район, Брежневский сельсовет, д. Брежнево</t>
  </si>
  <si>
    <t>46:11:000000:2982</t>
  </si>
  <si>
    <t>46:11:021701</t>
  </si>
  <si>
    <t>46:11:000000:2982-46/033/2025-1</t>
  </si>
  <si>
    <t>Газопровод низкого давления к жилому дому №149 по ул. Ильича в г.Курске</t>
  </si>
  <si>
    <t>Российская Федерация, Курская область, г. Курск, ул. Ильича (к д.149)</t>
  </si>
  <si>
    <t>46:29:101011:1487-46/026/2025-1</t>
  </si>
  <si>
    <t>46:29:101011:1487</t>
  </si>
  <si>
    <t>Газопровод-ввод низкого давления к жилому дому №3 по ул.Фета на х. Кислино Рышковского сельсовета, Курского района, Курской области</t>
  </si>
  <si>
    <t>Газопровод-ввод среднего давления к жилому дому на уч.с к/н 46:11:210401:325 на х.Саблин Щетинского
сельсовета Курского района Курской области</t>
  </si>
  <si>
    <t>Газопровод-ввод низкого давления к жилому дому №23 по адресу: Курская область, Железногорский
район, д. Воропаево</t>
  </si>
  <si>
    <t>Газопровод-ввод низкого давления к жилому дому №11 по адресу: Курская область, Дмитриевский район,
г. Дмитриев, ул. Щорса</t>
  </si>
  <si>
    <t>Газопровод-ввод низкого давления к жилому дому №31а в с.Бобровка Поныровского района Курской области</t>
  </si>
  <si>
    <t>Газопровод-ввод низкого давления к жилому дому №107, в с.Первомайское Поныровского района Курской области</t>
  </si>
  <si>
    <t>Газопровод-ввод низкого давления к жилому дому №43 в д. Битюг Поныровского сельсовета Поныровского района Курской области</t>
  </si>
  <si>
    <t>Газопровод-ввод низкого давления к жилому дому №34, п. Меркуловка, Дмитриевского р-на, Курской обл.</t>
  </si>
  <si>
    <t>Газопровод-ввод низкого давления к жилому дому №25, д.Старая Першина, Дмитриевского р-на, Курской
области</t>
  </si>
  <si>
    <t>Газопровод-ввод низкого давления к жилому дому №141 по адресу: Курская область,Дмитриевский район, д.Снижа</t>
  </si>
  <si>
    <t>Газопровод-ввод низкого давления к жилому дому №28 по адресу: Курская область, Дмитриевский район,
село Романовка</t>
  </si>
  <si>
    <t>Газопровод-ввод низкого давления к жилому дому № 22 в д.Кутасовка Фатежского района Курской области</t>
  </si>
  <si>
    <t>Газопровод-ввод низкого давления к жилому дому №13 по ул.Бугровка в с.Ольховатка Поныровского района Курской области</t>
  </si>
  <si>
    <t>Газопровод-ввод низкого давления к жилому дому № уч. 11, ул. Нижняя, п. Долгая Щека, Курской обл.</t>
  </si>
  <si>
    <t>Газопровод-ввод низкого давления к жилому дому №1 по адресу: Курская область,Железногорский район, д.Сухарева</t>
  </si>
  <si>
    <t>Газопровод-ввод низкого давления к жилому дому № 42 по ул. Советская в с. Сосновка Сосновского
сельсовета Горшеченского района Курской области</t>
  </si>
  <si>
    <t>Газопровод-ввод низкого давления к жилому дому 21, ул. Приовражная, с. Андросово, Железногорского рна, Курской области</t>
  </si>
  <si>
    <t>Газопровод-ввод низкого давления к жилому дому №22 по ул.Центральная в д.Соколовка Богатыревского
сельсовета Горшеченского района Курской области</t>
  </si>
  <si>
    <t>Газопровод-ввод к жилому дому по адресу: г.Курск, ул.Меркуловых,д.8 ( уч. с к.н. 46:29:102032:111)</t>
  </si>
  <si>
    <t>Газопровод-ввод низкого давления к жилому дому,расположенному по адресу :Курская область ,Черемисиновский район ,Ниженский сельсовет,д.Среднее Общество ,д.№12 на земельном участке с к/н 46:27:080301:2</t>
  </si>
  <si>
    <t>Газопровод-ввод низкого давления к жилому дому №1 по ул. Гремячинская в д. Сергеевка Вишневского
сельсовета Щигровского района Курской области</t>
  </si>
  <si>
    <t xml:space="preserve">Газопровод-ввод низкого давления к жилому дому №37 по ул. Центральная в с. Кулевка Ясеновского сельсовета Горшеченского района Курской области
</t>
  </si>
  <si>
    <t>Газопровод-ввод низкого давления к жилому дому № 4 по ул. Раздольная в с. Болото Нижнеборковского
сельсовета Горшеченского района Курской области</t>
  </si>
  <si>
    <t>Газопровод-ввод низкого давления к жилому дому №39 по ул. Авангардная в д. Быстрик Горшеченского района Курской области</t>
  </si>
  <si>
    <t>Газопровод-ввод низкого давления к жилому дому №12 по ул.Свободная в с. Старое Роговое Старороговского сельсовета Горшеченского района Курской области</t>
  </si>
  <si>
    <t>Газопровод-ввод низкого давления к жилому дому №2 по ул. Дорожная в с. Охочевка Охочевского
сельсовета Шигровского р-на Курской области</t>
  </si>
  <si>
    <t>Газопровод-ввод низкого давления к жилому дому № 112а по ул. Центральная в с. Новомеловое Новомеловского сельсовета Горшеченского района Курской области</t>
  </si>
  <si>
    <t>Газопровод-ввод низкого давления к жилому дому 61, ул. Школьная, с. Троицкое, Железногорского р-на</t>
  </si>
  <si>
    <t>Газопровод-ввод низкого давления к жилому дому 6, с.Погодино, Дмитриевский р-н, Курской области</t>
  </si>
  <si>
    <t>Газовый ввод к жилому дому по адресу: Курская область, Железногорский район, Разветьевский сельсовет, п. Большой Остров, д. 25, кадастровый номер 46:06:080901:14</t>
  </si>
  <si>
    <t>Российская Федерация, Курская область, Железногорский район, с. Разветье, ул. Молодежная к д. 93а</t>
  </si>
  <si>
    <t>Российская Федерация, Курская область, м.р-н Железногорский, с.п. Разветьевский сельсовет, п Новониколаевский (к д.16)</t>
  </si>
  <si>
    <t>Российская Федерация, Курская область, Железногорский район, поселок Уголек, улица Василевского к д. 23</t>
  </si>
  <si>
    <t>Российская Федерация, Курская область, р-н Золотухинский, Донской сельсовет, д Лиман к д.54</t>
  </si>
  <si>
    <t xml:space="preserve">Российская Федерация, Курская область, Щигровский район, Охочевский сельсовет, п Льва Толстого, ул Железнодорожная, в районе д.9
</t>
  </si>
  <si>
    <t>Газопровод-ввод низкого давления к жилому дому № 9 в с. Разветье ул. Лосева Железногорского района
Курской области</t>
  </si>
  <si>
    <t>Газопровод-ввод низкого давления к жилому дому №97 по адресу: Курская область, Железногорский
район, с. Рышково</t>
  </si>
  <si>
    <t>Газопровод-ввод низкого давления к жилому дому 49, с. Рогозна, Дмитриевского р-на, Курской области</t>
  </si>
  <si>
    <t>Газопровод-ввод низкого давления к жилому дому № 66А по ул. Слободская в г. Щигры Курской области</t>
  </si>
  <si>
    <t>Газопровод-ввод низкого давления к жилому дому №86 в д. Никулино Золотухинского района Курской области</t>
  </si>
  <si>
    <t>Газопровод-ввод низкого давления к жилому дому №36 ул.Красная Площадь рп.Первоавгустовский Дмитриевский район Курская область</t>
  </si>
  <si>
    <t>Газопровод-ввод низкого давления к жилому дому №1Б по ул.Чапаева в с.Тазово Золотухинского района
Курской области</t>
  </si>
  <si>
    <t>Газопровод-ввод низкого давления к жилому дому №18 в п. Ленинский Железногорского района Курской области</t>
  </si>
  <si>
    <t>Газопровод-ввод низкого давления к жилому дому 140, с. Генеральшино, Дмитриевский р-н, Курской области</t>
  </si>
  <si>
    <t>Газопровод-ввод низкого давления к жилому дому № 23 по адресу: Курская область, Железногорский
район, д. Остапово, ул. Привокзальная</t>
  </si>
  <si>
    <t>Газовый ввод к жилому дому по адресу: Курская область, Железногорский район, д. Копенки, ул. Озерная
д.40 кад.ном.уч.46:06:110302:420</t>
  </si>
  <si>
    <t>Газопровод-ввод низкого давления к жилому дому №44, с. Волково, ул. Пионерская, Железногорского р-на,
Курской области</t>
  </si>
  <si>
    <t>Газопровод-ввод низкого давления к жилому дому № 52 в д. Новая Слободка Золотухинского района
Курской области</t>
  </si>
  <si>
    <t>Газопровод-ввод низкого давления к жилому дому № 3 в д. Родительское Дмитриевского сельсовета
Золотухинского района Курской области</t>
  </si>
  <si>
    <t>Газопровод-ввод низкого давления к жилому дому 10,ул.Зеленая, п.Тепличный, Железногорский р-н,
Курской области</t>
  </si>
  <si>
    <t>Газопровод-ввод низкого давления к жилому дому №17 по адресу: Курская область, Железногорский
район, д.Басово-Заречье</t>
  </si>
  <si>
    <t>Газопровод-ввод низкого давления к жилому дому №22 по адресу: Курская область, Железногорский
район, д.Погарище</t>
  </si>
  <si>
    <t>Газопровод-ввод низкого давления к жилому дому №9 в д. Вышний Теребуж Теребужского сельсовета
Щигровского района Курской области</t>
  </si>
  <si>
    <t>Газовый ввод к жилому дому по адресу: Курская область, Железногорский район, с. Разветье, ул. Лосева, д.
19</t>
  </si>
  <si>
    <t>Газопровод-ввод низкого давления к жилому дому №9 по адресу: Курская область,Железногорский
район,п.Уголек,ул.Маршала Жукова</t>
  </si>
  <si>
    <t>Газопровод-ввод низкого давления к жилому дому №35 по ул. Железнодорожная в п. Льва Толстого
Охочевского сельсовета Щигровского района Курской области</t>
  </si>
  <si>
    <t>Газопровод-ввод низкого давления к жилому дому №38 по адресу: Курская область, Железногорский район, с. Андросово, ул. Центральная</t>
  </si>
  <si>
    <t>Газопровод-ввод низкого давления к жилому дому №105 по адресу: Курская область, Железногорский
район, с. Веретенино, ул. Садовая</t>
  </si>
  <si>
    <t>Газопровод-ввод низкого давления к жилому дому №40 по адресу: Курская область, Железногорский район, с. Андросово, ул. Центральная</t>
  </si>
  <si>
    <t>Газопровод-ввод низкого давления к жилому дому №49 по адресу: Курская область, Железногорский район, с. Андросово, ул. Центральная</t>
  </si>
  <si>
    <t>Газопровод-ввод низкого давления к жилому дому №100 по адресу: Курская область,Дмитриевский район,д.Фокино</t>
  </si>
  <si>
    <t>Газопровод-ввод низкого давления к жилому дому №18, п.Татарка, Дмитриевского р-на, Курской области</t>
  </si>
  <si>
    <t>Газопровод-ввод низкого давления к жилому дому №55 по адресу: Курская область,Дмитриевский район, п. Татарка</t>
  </si>
  <si>
    <t>Газопровод-ввод низкого давления к жилому дому №52 по адресу: Курская область, Дмитриевский район, п. Татарка</t>
  </si>
  <si>
    <t>Газопровод-ввод низкого давления к жилому дому №10 в п. Сбородное Железногорского района Курской области</t>
  </si>
  <si>
    <t>Газопровод-ввод низкого давления к жилому дому №38 по адресу: Курская область, Железногорский район,поселок Сбородное</t>
  </si>
  <si>
    <t>Газопровод-ввод низкого давления к жилому дому 130, с.Погодино,Дмитриевского р-на,Курской области</t>
  </si>
  <si>
    <t>Газопровод-ввод низкого давления к жилому дому №143 по адресу: Курская область, Дмитриевский район, с. Селино</t>
  </si>
  <si>
    <t>Газопровод-ввод низкого давления к жилому дому 7а, Студенок, Железногорского р-на, Курской обл.</t>
  </si>
  <si>
    <t>Газопровод-ввод низкого давления к жилому дому №49 по адресу: Курская область, Железногорский район, с. Расторг</t>
  </si>
  <si>
    <t>Газовый ввод к жилому дому по адресу: Курская область, Железногорский район, сл. Михайловка, ул.
Октябрьская, уч. 113 кад.номер. 46:06:120305:836.</t>
  </si>
  <si>
    <t>Газопровод-ввод низкого давления к жилому дому № 71 по адресу: Курская область, Железногорский район, сл. Михайловка, ул. Урицкого</t>
  </si>
  <si>
    <t>Газопровод-ввод низкого давления к жилому дому №87 по адресу: Курская область, Железногорский
район, с. Рышково</t>
  </si>
  <si>
    <t>Газопровод-ввод низкого давления к жилому дому №3 по адресу: Курская область, Железногорский район, с. Разветье, ул. Лосева</t>
  </si>
  <si>
    <t>Газопровод-ввод низкого давления к жилому дому №111 по адресу: Курская область, Железногорский
район, с.Карманово</t>
  </si>
  <si>
    <t>Газопровод-ввод низкого давления к жилому дому №211 по адресу: Курская область, Железногорский район, с. Разветье, квартал Заозерье</t>
  </si>
  <si>
    <t>Газопровод-ввод низкого давления к жилому дому 2, ул. Комсомольская, п. Первоавгустовский, Дмитриевский р-н, Курской области</t>
  </si>
  <si>
    <t>Газопровод-ввод низкого давления к жилому дому № 7 по адресу: Курская область, Дмитриевский район,
п. Первоавгустовский, ул. Красная Площадь</t>
  </si>
  <si>
    <t>Газопровод-ввод низкого давления к жилому дому №219 по адресу: Курская область,Дмитриевский район,с.Старый Город</t>
  </si>
  <si>
    <t>Газопровод-ввод низкого давления к жилому дому №106 по адресу: Курская область,Дмитриевский район, с.Снижа</t>
  </si>
  <si>
    <t>Газопровод-ввод низкого давления к жилому дому №253 по адресу: Курская область,Дмитриевский район,с.Старый Город</t>
  </si>
  <si>
    <t>Газопровод-ввод низкого давления к жилому дому №282, с.Старый город, Дмитриевского р-на, Курской обл.</t>
  </si>
  <si>
    <t>Газопровод-ввод низкого давления к жилому дому №101 по адресу: Курская область, Железногорский район, с.Карманово</t>
  </si>
  <si>
    <t>Газопровод-ввод низкого давления к жилому дому №27 по адресу: Курская область, Дмитриевский район, с.Погодино</t>
  </si>
  <si>
    <t>Газопровод-ввод низкого давления к жилому дому №174 по адресу: Курская область,Дмитриевский район, с.Снижа</t>
  </si>
  <si>
    <t>Газопровод-ввод низкого давления к жилому дому №117 по адресу: Курская область, Дмитриевский район, с.Снижа</t>
  </si>
  <si>
    <t>Газопровод-ввод низкого давления к жилому дому №27 по адресу: Курская область, Железногорский район, с.Трояново,ул.Заречная</t>
  </si>
  <si>
    <t>Газопровод-ввод низкого давления к жилому дому 1, ул. Василевского, п. Уголек, Железногорский р-н, Курской области</t>
  </si>
  <si>
    <t>Газовый ввод к жилому дому по адресу: Курская область, Железногорский р-н., Разветьевский с.п., с. Разветье ул. Верхняя Новая д. 26 к. 2 стр. 26</t>
  </si>
  <si>
    <t xml:space="preserve">Газопровод-ввод низкого давления к жилому дому №145 по адресу: Курская область, Дмитриевский район,
с. Поповкино
</t>
  </si>
  <si>
    <t xml:space="preserve">Газопровод-ввод низкого давления к жилому дому №13 по адресу : Курская область, Железногорский
район, д. Колесникова
</t>
  </si>
  <si>
    <t xml:space="preserve">Газопровод-ввод низкого давления к жилому дому №316 в д.Еремино Курского района Курской области
</t>
  </si>
  <si>
    <t>Газопровод-ввод низкого давления к жилому дому №76 по адресу: Курская область,Железногорский
район,д.Клишино,ул.Масловка</t>
  </si>
  <si>
    <t>Газопровод-ввод низкого давления к жилому дому №98 по адресу: Курская область, Дмитриевский район,
с. Старый Город</t>
  </si>
  <si>
    <t xml:space="preserve">Газопровод-ввод низкого давления к жилому дому №5 по адресу: Курская область, Дмитриевский
район,п.Лозы
</t>
  </si>
  <si>
    <t>Газопровод-ввод низкого давления к жилому дому №17 по адресу: Курская область , Дмитриевский район,
г.Дмитриев , ул.Красных Партизан</t>
  </si>
  <si>
    <t>Газопровод-ввод низкого давления к жилому дому №28, с.Селино, Дмитриевского р-на, Курской обл.</t>
  </si>
  <si>
    <t>Газопровод-ввод низкого давления к жилому дому 26, с. Новый Бузец, Железногорского р-на, Курской
области</t>
  </si>
  <si>
    <t>Газопровод-ввод низкого давления к жилому дому № 132 по адресу: Курская область, Дмитриевский район,
с. Крупец</t>
  </si>
  <si>
    <t xml:space="preserve">Газопровод-ввод низкого давления к жилому дому №22 по адресу: Курская область, Дмитриевский
район,д.Фокино
</t>
  </si>
  <si>
    <t>Газопровод-ввод низкого давления к жилому дому №129 по адресу: Курская область, Дмитриевский район,
с.Генеральшино</t>
  </si>
  <si>
    <t>Газопровод-ввод низкого давления к жилому дому №90 по адресу: Курская облать, Дмитриевский район,
с.Пальцево</t>
  </si>
  <si>
    <t>Газопровод-ввод низкого давления к жилому дому №72 по адресу: Курская область, Железногорский
район, д.Снецкое</t>
  </si>
  <si>
    <t>Газопровод-ввод низкого давления к жилому дому № 14, ул. Сонина, с. Разветье, Железногорского р-на,
Курской области</t>
  </si>
  <si>
    <t xml:space="preserve">Газопровод-ввод низкого давления к жилому дому №2/73 в с. Разветье, ул. Цветочная Железногорского
района Курской области
</t>
  </si>
  <si>
    <t>Газопровод-ввод низкого давления к жилому дому №26, ул. Мичурина, г. Дмитриев, Курской области</t>
  </si>
  <si>
    <t xml:space="preserve">Газовый ввод к жилому дому по адресу: Курская область, Дмитриевский район, п.Красная Дубрава,
д.41,уч. с кад.ном.46:05:190103:19
</t>
  </si>
  <si>
    <t>Газопровод-ввод низкого давления к жилому дому №3 по адресу: Курская область, Железногорский район,
с. Трояново, ул. Советская</t>
  </si>
  <si>
    <t xml:space="preserve">Газопровод-ввод среднего и низкого давления к жилому дому №28 по ул. Веселая в с. 2-е Выгорное
Выгорновского сельсовета Тимского района Курской области
</t>
  </si>
  <si>
    <t>Газоснабжение жилого дома по адресу: Курская область,Железногорский район,с.Разветье,ул.Нижняя
Новая, уч. с кад.ном. 46:06:080303 113</t>
  </si>
  <si>
    <t>Газопровод-ввод низкого давления к жилому дому 10, ул.Каштановая,с.Разветье,Железногорскй рн,Курской области</t>
  </si>
  <si>
    <t>Газовый ввод к жилому дому по адресу: Курская область, Железногорский район, с. Разветье, ул. Блинова, д. 32</t>
  </si>
  <si>
    <t>Газопровод-ввод низкого давления к жилому дому №1 по адресу: Курская область, Железногорский район,
с. Андросово, ул.Центральная</t>
  </si>
  <si>
    <t>Газопровод-ввод низкого давления к жилому дому 23, ул. Старикова, мкр. Заречный , г. Железногорск, Курской области</t>
  </si>
  <si>
    <t>Газопровод-ввод низкого давления к жилому дому №20 по адресу: Курская область, Железногорский район, д. Старый Бузец, ул. Садовая</t>
  </si>
  <si>
    <t>Газопровод-ввод низкого давления к жилому дому №26, ул. Селецкая, с. Ажово, Железногорского района,
Курской области</t>
  </si>
  <si>
    <t>Газопровод-ввод низкого давления к жилому дому №84 по адресу: Курская область, Железногорский район, с.Рышково</t>
  </si>
  <si>
    <t>Газопровод-ввод низкого давления к жилому дому 2,ул.Каштановая, с.Разветье,Железногорский рн,Курской области</t>
  </si>
  <si>
    <t>Газопровод-ввод низкого давления к жилому дому 41/1, ул. Луговая, с. Разветье, Железногорский р-н, Курская обл.</t>
  </si>
  <si>
    <t>Газопровод-ввод низкого давления к ж/д уч.№13, ул.Озерная, мкрн.Заречный г.Железногорск Курской области</t>
  </si>
  <si>
    <t>Газопровод-ввод низкого давления к жилому дому 40, ул.Тихая, п.Тепличный, Железногорского р-на,
Курской области</t>
  </si>
  <si>
    <t>Газопровод-ввод низкого давления к жилому дому 2А , ул Слободка, с. Волково, Железногорского р-на,
Курской области</t>
  </si>
  <si>
    <t>Газопровод-ввод низкого давления к жилому дому 2, п.Алексеевский, Железногорского р-на, Курской обл.</t>
  </si>
  <si>
    <t>Газопровод-ввод низкого давления к жилому дому № 72 д. Студенок Студенокского сельсовета
Железногорского района Курской области</t>
  </si>
  <si>
    <t>Газопровод-ввод низкого давления к жилому дому №31 по ул.Центральная в с.Андросово Железногорского
района Курской области</t>
  </si>
  <si>
    <t>Газопровод-ввод низкого давления к жилому дому 7, ул. Являнского, мк-н. Заречный, г. Железногорск, Курской области</t>
  </si>
  <si>
    <t>Газопровод-ввод низкого давления к жилому дому №27 по адресу: Курская область, Железногорский
район, д. Громашовка</t>
  </si>
  <si>
    <t>Газопровод-ввод низкого давления к жилому дому №71 по адресу: Курская область, Железногорский
район, д.Снецкое</t>
  </si>
  <si>
    <t>Газопровод-ввод низкого давления к жилому дому 88, ул.Курлянинова, с.Разветье, Железногорского р-на,
Курской области</t>
  </si>
  <si>
    <t>Газопровод-ввод низкого давления к жилому дому №29 по адресу: Курская область, Железногорский
район, с. Троицкое, ул. Лесная</t>
  </si>
  <si>
    <t>Газовый ввод к жилому дому по адресу: Курская область, Железногорский район, с. Разветье, ул.
Цветочная, д.11/80 кад.ном.уч.46:06:081701:66</t>
  </si>
  <si>
    <t>Газопровод-ввод низкого давления к жилому дому №18А по адресу: Курская область, Железногорский
район, с.Волково, ул.Заречная</t>
  </si>
  <si>
    <t>Газопровод-ввод низкого давления к жилому дому N71 в д.Верхнее Жданово Железногорского района
Курской области</t>
  </si>
  <si>
    <t>Газовый ввод к жилому дому по адресу:Курская область, Железногорский р-н.,п.Тепличный ул.Полевая д.3</t>
  </si>
  <si>
    <t>Газопровод-ввод низкого давления к жилому дому №3 по адресу: Курская область, г.Железногорск,мкр.Хуторской, ул.Цветочная</t>
  </si>
  <si>
    <t>Газопровод-ввод низкого давления к жилому дому 43, ул.Урицкого,сл.Михайловка,Железногорского р-на, Курской области</t>
  </si>
  <si>
    <t>Газопровод-ввод низкого давления к жилому дому 97, ул.Тереховка,д.Клишино,Железногорского р-на, Курской области</t>
  </si>
  <si>
    <t>Газопровод-ввод низкого давления к жилому дому 5, ул.Центральная, д.Андросово, Железногорского р-на, Курской области</t>
  </si>
  <si>
    <t>Газопровод-ввод низкого давления к жилому дому №27 по адресу: Курская область, Железногорский район, д. Новый Бузец</t>
  </si>
  <si>
    <t>Газопровод-ввод низкого давления к жилому дому №5, ул.Тихая, п.Тепличный, Железногорского р-на, Курской области</t>
  </si>
  <si>
    <t>Газопровод-ввод низкого давления к жилому дому 62 А, д. Громашовка, Железногорского р-на, Курской области</t>
  </si>
  <si>
    <t>Газопровод-ввод низкого давления к жилому дому 17,ул.Полевая, п.Тепличный,Железногорский р-н, Курской области</t>
  </si>
  <si>
    <t>Газопровод-ввод низкого давления к жилому дому 16а,ул.Луговая,д.Старый Бузец,Железногорского рна,Курской области</t>
  </si>
  <si>
    <t>Газопровод-ввод низкого давления к жилому дому 15, ул.Полевая, п.Тепличный, Железногорский р-н, Курской области</t>
  </si>
  <si>
    <t>Газопровод-ввод низкого давления к жилому дому №88 по адресу: Курская область, Железногорский район, г.Железногорск, мкрн.Заречный</t>
  </si>
  <si>
    <t>Газопровод-ввод низкого давления к жилому дому №29 по адресу: Курская область, Железногорский район, д. Остапово, ул. Железнодорожная</t>
  </si>
  <si>
    <t>Газопровод-ввод низкого давления к жилому дому №7 по ул. Луговая в с. Вязовое Вязовского сельсовета Щигровского района Курской области</t>
  </si>
  <si>
    <t>Газопровод-ввод низкого давления к жилому дому №36 в д.Снецкое Железногорского района Курской
области</t>
  </si>
  <si>
    <t>Газопровод-ввод низкого давления к жилому дому №56 по адресу: Курская область, Железногорский
район, д. Старый Бузец, ул. Луговая</t>
  </si>
  <si>
    <t>Газопровод-ввод низкого давления к жилому дому №14 по ул. Колхозная в с. Болото Горшеченского района
Курской области</t>
  </si>
  <si>
    <t>Российская Федерация, Курская область, Курский район, Рышковский сельсовет, х. Кислино, ул. Фета ( к д. 3)</t>
  </si>
  <si>
    <t>Российская Федерация, Курская область, Курский район, Щетинский сельсовет, х.Саблин ( к д. на уч. с к/н
46:11:210401:325)</t>
  </si>
  <si>
    <t>Российская Федерация, Курская область, м.р-н Железногорский, с.п. Кармановский сельсовет, д Воропаево
( к д. 23)</t>
  </si>
  <si>
    <t>Российская Федерация, Курская область, муниципальный район Дмитриевский, городское поселение город
Дмитриев, город Дмитриев, улица Щорса, к д. 11</t>
  </si>
  <si>
    <t>Российская Федерация, Курская область, Поныровский район, Горяйновский сельсовет, с Бобровка</t>
  </si>
  <si>
    <t>Российская Федерация, Курская область, Поныровский район, Первомайский сельсовет, с Первомайско, (к д.107)</t>
  </si>
  <si>
    <t>Российская Федерация, Курская область, Поныровский район, 2-й Поныровский сельсовет, д Битюг , к д.43</t>
  </si>
  <si>
    <t xml:space="preserve">Российская Федерация,Курская область, муниципальный район Дмитриевский, сельское поселение
Поповкинский сельсовет, поселок Меркуловка, к д. 34
</t>
  </si>
  <si>
    <t>Российская Федерация, Курская область, муниципальный район Дмитриевский, сельское поселение Новопершинский сельсовет, деревня Старая Першина,к д. 25</t>
  </si>
  <si>
    <t>Российская Федерация, Курская область, м.р-н Дмитриевский, с.п. Новопершинский сельсовет, с Снижа, к
д. 141</t>
  </si>
  <si>
    <t>Российская Федерация, Курская область, муниципальный район Дмитриевский, сельское поселение
Новопершинский сельсовет, село Романовка, к д. 28</t>
  </si>
  <si>
    <t>Российская Федерация, Курская область, Фатежский район, Большежировский сельсовет, д. Кутасовка ( к д. 22)</t>
  </si>
  <si>
    <t>Российская Федерация, Курская область, Поныровский район, Ольховатский сельсовет, с Ольховатка, ул. Бугровка (к д.13)</t>
  </si>
  <si>
    <t>Российская Федерация, Курская область, м.р-н Железногорский, с.п. Веретенинский сельсовет, п Долгая Щека, ул Нижняя ( к д. 11)</t>
  </si>
  <si>
    <t>Российская Федерация, Курская область, м.р-н Железногорский, с.п. Рышковский сельсовет, д Сухарева ( к д.1)</t>
  </si>
  <si>
    <t>Российская Федерация, Курская область,Горшеченский район, Сосновский сельсовет, с Сосновка, ул
Советская, в районе д. 42</t>
  </si>
  <si>
    <t>Российская Федерация, Курская область, район Железногорский, село Андросово, улица Приовражная к д.
21</t>
  </si>
  <si>
    <t>Российская Федерация, Курская область, Горшеченский район, Богатыревский сельсовет, д Соколовка, ул
Центральная, к д. 22</t>
  </si>
  <si>
    <t>Курская область, г. Курск, ул. Меркуловых к д.8</t>
  </si>
  <si>
    <t>Российская Федерация, Курская область, Черемисиновский район, д. Среднее Общество ( к д. 12)</t>
  </si>
  <si>
    <t>Российская Федерация, Курская область, Щигровский район, Вишневский сельсовет, деревня Сергеевка,
улица Гремячинская, в районе д.1</t>
  </si>
  <si>
    <t>Российская Федерация, Курская область, Горшеченский район, Ясеновский сельсовет, с Кулевка, ул
Центральная, в районе д. 37</t>
  </si>
  <si>
    <t>Российская Федерация, Курская область, Горшеченский район, Нижнеборковский сельсовет, с Болото, ул Раздольная, в районе д. 4</t>
  </si>
  <si>
    <t>Российская Федерация, Курская область, Горшеченский район, Ключевский сельсовет, д Быстрик, ул
Авангардная, в районе д. 39</t>
  </si>
  <si>
    <t>Российская Федерация, Курская область, Горшеченский район, Старороговский сельсовет, с Старое
Роговое, ул Свободная</t>
  </si>
  <si>
    <t>Российская Федерация, Курская область, Горшеченский район, Новомеловский сельсовет, с Новомеловое,
ул Центральная, в районе д. 112а</t>
  </si>
  <si>
    <t>Российская Федерация, Курская область, Железногорский район, село Троицкое, улица Школьная, в районе д. 61</t>
  </si>
  <si>
    <t>Российская Федерация, Курская область, муниципальный район Дмитриевский, сельское поселение
Поповкинский сельсовет, село Погодино, в районе д. 6</t>
  </si>
  <si>
    <t>Российская Федерация, Курская область, м.р-н Железногорский, с.п. Разветьевский сельсовет, п Большой
Остров (к д.25)</t>
  </si>
  <si>
    <t>Газопровод-ввод низкого давления к жилому дому №93а по адресу: Курская область, Железногорский
район, с. Разветье, ул. Молодежная</t>
  </si>
  <si>
    <t>Газовый ввод к жилому дому по адресу: Курская область, Железногорский район, п.Новониколаевский, д.16</t>
  </si>
  <si>
    <t>Газопровод-ввод низкого давления к жилому дому №23, ул.Василевского, п.Уголек, Железногорский р-н, Курской области</t>
  </si>
  <si>
    <t>Газопровод-ввод низкого давления к жилому дому № 54 в д. Лиман Золотухинского района Курской области</t>
  </si>
  <si>
    <t>Газопровод-ввод низкого давления к жилому дому № 9 по ул. Железнодорожная в п. Льва Толстого Охочевского сельсовета Щигровского района Курской области</t>
  </si>
  <si>
    <t>Российская Федерация, Курская область, Железногорский район, село Разветье, улица Лорсева в районе д. 9</t>
  </si>
  <si>
    <t>Российская Федерация, Курская область, м.р-н Железногорский, с.п. Рышковский сельсовет, с Рышково, в
районе д. 98</t>
  </si>
  <si>
    <t>Российская Федерация, Курская область, Дмитриевский район, село Рогозна к д. 49</t>
  </si>
  <si>
    <t>Российская Федерация, Курская область, г Щигры, ул Слободская, в районе д.66А</t>
  </si>
  <si>
    <t>Российская Федерация, Курская область, р-н Золотухинский, Свободинский сельсовет, д Никулино к д.86</t>
  </si>
  <si>
    <t>Российская Федерация, Курская область, Дмитриевский район, рабочий поселок Первоавгустовский, улица Красная Площадь (к д. 36)</t>
  </si>
  <si>
    <t>Российская Федерация, Курская область, р-н Золотухинский, Тазовский сельсовет, с Тазово, ул Чапаева к д.1Б</t>
  </si>
  <si>
    <t>Российская Федерация, Курская область, м.р-н Железногорский, с.п. Михайловский сельсовет, п Ленинский, в районе д. 18</t>
  </si>
  <si>
    <t>Российская Федерация, Курская область, м.р-н Дмитриевский, с.п. Новопершинский сельсовет, с Генеральшино к д. 140</t>
  </si>
  <si>
    <t>Российская Федерация, Курская область, муниципальный район Железногорский, сельское поселение
Андросовский сельсовет, деревня Остапово, улица Привокзальная,в районе д. 23</t>
  </si>
  <si>
    <t>Российская Федерация, Курская область, м.р-н Железногорский, с.п. Городновский сельсовет, д Копенки,
ул Озерная</t>
  </si>
  <si>
    <t>Российская Федерация,Курская область, муниципальный район Железногорский, сельское поселение
Волковский сельсовет, село Волково, улица Пионерская в районе д. 44</t>
  </si>
  <si>
    <t>Российская Федерация, Курская область, м.р-н Золотухинский, с.п. Будановский сельсовет, д Новая
Слободка, в районе д. 52</t>
  </si>
  <si>
    <t>Российская Федерация, Курская область, Золотухинский муниципальный район, Дмитриевский сельсовет,
д Родительское,в районе д. 3</t>
  </si>
  <si>
    <t>Российская Федерация, Курская область, м.р-н Железногорский, с.п. Разветьевский сельсовет, п
Тепличный, ул Зелёная ( к д. 10)</t>
  </si>
  <si>
    <t>Российская Федерация, Курская область, м.р-н Железногорский, с.п. Рышковский сельсовет, д Басово-Заречье, в районе д.17</t>
  </si>
  <si>
    <t>Российская Федерация, Курская область, м.р-н Железногорский, с.п. Студенокский сельсовет, д Погарище
(к д.22)</t>
  </si>
  <si>
    <t>Российская Федерация, Курская область,Щигровский район, Теребужский сельсовет, д Вышний Теребуж,
(к д.9)</t>
  </si>
  <si>
    <t>Российская Федерация, Курская область, м.р-н Железногорский, с.п. Разветьевский сельсовет, с Разветье,
ул Лосева (к д.19)</t>
  </si>
  <si>
    <t>Российская Федерация, Курская область, м.р-н Железногорский, с.п. Разветьевский сельсовет, п Уголек, ул
Маршала Жукова (к д.9)</t>
  </si>
  <si>
    <t>Российская Федерация, Курская область, Щигровский район, Охочевский сельсовет, п. Льва Толстого, ул.
Железнодорожная, в районе д. 35</t>
  </si>
  <si>
    <t>Российская Федерация, Курская область, м.р-н Железногорский, с.п. Андросовский сельсовет, с Андросово, ул Центральная, в районе д. 38</t>
  </si>
  <si>
    <t>Российская Федерация, Курская область, м.р-н Железногорский, с.п. Веретенинский сельсовет, с
Веретенино, ул Садовая (к д.105)</t>
  </si>
  <si>
    <t>Российская Федерация, Курская область, м.р-н Железногорский, с.п. Андросовский сельсовет, с Андросово, ул Центральная (к д.40)</t>
  </si>
  <si>
    <t>Российская Федерация, Курская область, м.р-н Железногорский, с.п. Андросовский сельсовет, с Андросово, ул Центральная (к д.49)</t>
  </si>
  <si>
    <t>Российская Федерация,Курская область, муниципальный район Дмитриевский, сельское поселение Крупецкой сельсовет, деревня Фокино, к д. 100</t>
  </si>
  <si>
    <t>Российская Федерация, Курская область, м.р-н Дмитриевский, с.п. Крупецкой сельсовет, п Татарка, к д. 18</t>
  </si>
  <si>
    <t>Российская Федерация, Курская область, м.р-н Дмитриевский, с.п. Крупецкой сельсовет, п Татарка, к д. 55</t>
  </si>
  <si>
    <t>Российская Федерация, Курская область, м.р-н Дмитриевский, с.п. Крупецкой сельсовет, п Татарка</t>
  </si>
  <si>
    <t>Российская Федерация, Курская область, муниципальный район Железногорский, сельское поселение
Разветьевский сельсовет, поселок Сбородное, в районе д. 10</t>
  </si>
  <si>
    <t>Российская Федерация, Курская область, муниципальный район Железногорский, сельское поселение
Разветьевский сельсовет, поселок Сбородное, к д.38</t>
  </si>
  <si>
    <t>Российская Федерация, Курская область, м.р-н Дмитриевский, с.п. Поповкинский сельсовет, с Погодино, к
д.130</t>
  </si>
  <si>
    <t>Российская Федерация, Курская область, м.р-н Дмитриевский, с.п. Почепский сельсовет, с Селино, к д. 143</t>
  </si>
  <si>
    <t>Российская Федерация, Курская область, м.р-н Железногорский, с.п. Студенокский сельсовет, д. Студенок
(к д. 7А).</t>
  </si>
  <si>
    <t>Российская Федерация, Курская область, м.р-н Железногорский, с.п. Разветьевский сельсовет, с Расторог (к
д.49)</t>
  </si>
  <si>
    <t>Российская Федерация, Курская область, м.р-н Железногорский, с.п. Михайловский сельсовет, сл
Михайловка, ул Октябрьская, (к уч. 113 с кад.ном. 46:06:120305:836)</t>
  </si>
  <si>
    <t>Российская Федерация, Курская область, м.р-н Железногорский, с.п. Михайловский сельсовет, сл Михайловка, ул Урицкого, в районе д. 71</t>
  </si>
  <si>
    <t>Российская Федерация, Курская область, м.р-н Железногорский, с.п. Рышковский сельсовет, с Рышково, в
районе д. 87</t>
  </si>
  <si>
    <t>Российская Федерация, Курская область, м.р-н Железногорский, с.п. Разветьевский сельсовет, с Разветье,
ул Лосева, в районе д. 3</t>
  </si>
  <si>
    <t>Российская Федерация, Курская область, м.р-н Железногорский, с.п. Кармановский сельсовет, с Карманово
(к д.111)</t>
  </si>
  <si>
    <t>Российская Федерация, Курская область, м.р-н Железногорский, с.п. Разветьевский сельсовет, с Разветье,
квартал Заозерье, в районе д. 211</t>
  </si>
  <si>
    <t>Российская Федерация, Курская область, м.р-н Дмитриевский, с.п. Первоавгустовский сельсовет, рп Первоавгустовский, ул Комсомольская, к д. 2</t>
  </si>
  <si>
    <t>Российская Федерация, Курская область, м.р-н Дмитриевский, с.п. Первоавгустовский сельсовет, рп Первоавгустовский, ул Красная Площадь, к д. 7</t>
  </si>
  <si>
    <t>Российская Федерация, Курская область, м.р-н Дмитриевский, с.п. Старогородский сельсовет, с Старый Город к д.219</t>
  </si>
  <si>
    <t>Российская Федерация, Курская область, м.р-н Дмитриевский, с.п. Новопершинский сельсовет, с Снижа, к д. 106</t>
  </si>
  <si>
    <t>Российская Федерация, Курская область, м.р-н Дмитриевский, с.п. Старогородский сельсовет, с Старый
Город, к д. 253</t>
  </si>
  <si>
    <t>Российская Федерация, Курская область, м.р-н Дмитриевский, с.п. Старогородский сельсовет, с Старый
Город, к д. 282</t>
  </si>
  <si>
    <t>Российская Федерация, Курская область, м.р-н Железногорский, с.п. Кармановский сельсовет, с Карманово
(к д.101)</t>
  </si>
  <si>
    <t>Российская Федерация, Курская область, м.р-н Дмитриевский, с.п. Поповкинский сельсовет, с Погодино, к д.27</t>
  </si>
  <si>
    <t>Российская Федерация, Курская область, м.р-н Дмитриевский, с.п. Новопершинский сельсовет, с Снижа, к д. 174</t>
  </si>
  <si>
    <t>Российская Федерация, Курская область, м.р-н Дмитриевский, с.п. Новопершинский сельсовет, с Снижа, к д.117</t>
  </si>
  <si>
    <t>Российская Федерация, Курская область, м.р-н Железногорский, с.п. Студенокский сельсовет, с Трояново, ул Заречная (к д.27)</t>
  </si>
  <si>
    <t>Российская Федерация, Курская область, м.р-н Железногорский, с.п. Разветьевский сельсовет, п Уголек, ул.
Василевского к д. 1</t>
  </si>
  <si>
    <t>Российская Федерация, Курская область, м.р-н Железногорский, с.п. Разветьевский сельсовет, с Разветье, ул Верхняя Новая (к д.26 к. 2 стр. 26)</t>
  </si>
  <si>
    <t xml:space="preserve">Российская Федерация, Курская область, м.р-н Дмитриевский, с.п. Поповкинский сельсовет, с Поповкино,
в районе д. 145
</t>
  </si>
  <si>
    <t>Российская Федерация, Курская область, Железногорский район, д. Колесникова к д. 13</t>
  </si>
  <si>
    <t>Российская Федерация, Курская область, Курский район, Полевской сельсовет, д. Еремино (к д.№316)</t>
  </si>
  <si>
    <t xml:space="preserve">Российская Федерация, Курская область, м.р-н Железногорский, с.п. Разветьевский сельсовет, д Клишино,
ул Масловка, к д.76
</t>
  </si>
  <si>
    <t xml:space="preserve">Российская Федерация, Курская область, м.р-н Дмитриевский, с.п. Старогородский сельсовет, с Старый
Город, к д. 98
</t>
  </si>
  <si>
    <t xml:space="preserve">Российская Федерация, Российская Федерация, Курская обл., Дмитриевский район, п. Лозы (к д.5)
</t>
  </si>
  <si>
    <t xml:space="preserve">Российская Федерация, Курская область, м.р-н Дмитриевский, г.п. город Дмитриев, г Дмитриев, ул
Красных Партизан, к д.17
</t>
  </si>
  <si>
    <t xml:space="preserve">Российская Федерация, Курская область, м.р-н Дмитриевский, с.п. Почепский сельсовет, с. Селино, к д. 28
</t>
  </si>
  <si>
    <t xml:space="preserve">Российская Федерация, Курская область, м.р-н Железногорский, с.п. Рышковский сельсовет, с Новый
Бузец, в районе д. 26
</t>
  </si>
  <si>
    <t>Российская Федерация, Курская область, м.р-н Дмитриевский, с.п. Крупецкой сельсовет, с Крупец, в
районе д. 132</t>
  </si>
  <si>
    <t>Российская Федерация, Курская область, м.р-н Дмитриевский, с.п. Крупецкой сельсовет, д Фокино, к д.22</t>
  </si>
  <si>
    <t>Российская Федерация, Курская область, м.р-н Дмитриевский, с.п. Новопершинский сельсовет, с
Генеральшино, к д.129</t>
  </si>
  <si>
    <t>Российская Федерация, Курская область, м.р-н Дмитриевский, с.п. Дерюгинский сельсовет, с Пальцево</t>
  </si>
  <si>
    <t>Российская Федерация, Курская область, м.р-н Железногорский, с.п. Кармановский сельсовет, д Снецкое (к
д.72)</t>
  </si>
  <si>
    <t xml:space="preserve">Российская Федерация, Курская область, Железногорский район, с. Разветье, ул. Сонина к д. 14
</t>
  </si>
  <si>
    <t xml:space="preserve">Российская Федерация, Курская область, м.р-н Железногорский, с.п. Разветьевский сельсовет, с Разветье,
ул Цветочная, в районе д. 2/73
</t>
  </si>
  <si>
    <t xml:space="preserve">Российская Федерация, Курская область, муниципальный район Дмитриевский, городское поселение город
Дмитриев, город Дмитриев, улица Мичуринак к.д. 26
</t>
  </si>
  <si>
    <t xml:space="preserve">Российская Федерация, Курская область, муниципальный район Дмитриевский, сельское поселение
Новопершинский сельсовет, поселок Красная Дубрава, к д.41 уч. с кад.ном. 46:05:190103:19
</t>
  </si>
  <si>
    <t>Российская Федерация, Курская область, м.р-н Железногорский, с.п. Студенокский сельсовет, с Трояново,
ул Советская, (к д.3)</t>
  </si>
  <si>
    <t xml:space="preserve">Курская область, Тимский район, Выгорновский сельсовет, с. 2-е Выгорное, ул. Веселая ( к д. 28)
</t>
  </si>
  <si>
    <t xml:space="preserve">Российская Федерация, Курская область, м.р-н Железногорский, с.п. Разветьевский сельсовет, с Разветье,
ул Нижняя Новая (к уч. с кад.ном. 46:06:080303 :113)
</t>
  </si>
  <si>
    <t>Российская Федерация, Курская область, м.р-н Железногорский, с.п. Разветьевский сельсовет, с Разветье,
ул Каштановая ( к д. 10)</t>
  </si>
  <si>
    <t>Российская Федерация, Курская область, Железногорский район, с. Разветье, ул. Блинова к д. 32</t>
  </si>
  <si>
    <t>Российская Федерация, Курская область, Железногорский район, с. Андросово, ул. Центральная, к д. 1</t>
  </si>
  <si>
    <t>Российская Федерация, Курская область, г.о. город Железногорск, г Железногорск, мкр. Заречный, ул Старикова ( к д. 23)</t>
  </si>
  <si>
    <t>Российская Федерация, Курская область, Железногорский район, д. Старый Бузец, ул. Садовая к д. 20</t>
  </si>
  <si>
    <t>Российская Федерация, Курская область, м.р-н Железногорский, с.п. Разветьевский сельсовет, с Ажово, ул
Селецкая ( к д. 26)</t>
  </si>
  <si>
    <t>Российская Федерация, Курская область, м.р-н Железногорский, с.п. Рышковский сельсовет, с Рышково (к
д.84)</t>
  </si>
  <si>
    <t>Российская Федерация, Курская область, м.р-н Железногорский, с.п. Разветьевский сельсовет, с Разветье,
ул Каштановая, к д.2</t>
  </si>
  <si>
    <t>Российская Федерация, Курская область, м.р-н Железногорский, с.п. Разветьевский сельсовет, с Разветье,
ул Луговая, к д. 41/1</t>
  </si>
  <si>
    <t>Российская Федерация, Курская область, город Железногорск, микрорайон Заречный, улица Озерная к д. 13</t>
  </si>
  <si>
    <t>Российская Федерация, Курская область, муниципальный район Железногорский, сельское поселение
Разветьевский сельсовет, поселок Тепличный, улица Тихая, к д. 40</t>
  </si>
  <si>
    <t>Российская Федерация, Курская область, муниципальный район Железногорский, сельское поселение
Волковский сельсовет, село Волково, улица Слободка, к д. 2А</t>
  </si>
  <si>
    <t>Российская Федерация, Курская область, м.р-н Железногорский, с.п. Рышковский сельсовет, п
Алексеевский, в районе д. 2</t>
  </si>
  <si>
    <t>Российская Федерация, Курская область, м.р-н Железногорский, с.п. Студенокский сельсовет, д Студенок
(к д.72)</t>
  </si>
  <si>
    <t>Российская Федерация, Курская область, м.р-н Железногорский, с.п. Андросовский сельсовет, с
Андросово, ул Центральная (к д.31)</t>
  </si>
  <si>
    <t>Российская Федерация, Курская область, г.о. город Железногорск, г Железногорск, мкр. Заречный, ул
Являнского ( к д. 7)</t>
  </si>
  <si>
    <t>Российская Федерация, Курская область, м.р-н Железногорский, с.п. Рышковский сельсовет, д Громашовка
( к д. 27)</t>
  </si>
  <si>
    <t>Российская Федерация, Курская область, м.р-н Железногорский, с.п. Кармановский сельсовет, д Снецкое (к
д. 71)</t>
  </si>
  <si>
    <t>Российская Федерация, Курская область, м.р-н Железногорский, с.п. Разветьевский сельсовет, с Разветье,
ул Курлянинова ( к д. 88)</t>
  </si>
  <si>
    <t>Российская Федерация, Курская область, м.р-н Железногорский, с.п. Троицкий сельсовет, с Троицкое, ул
Лесная (к д.29)</t>
  </si>
  <si>
    <t>Российская Федерация, Курская область, м.р-н Железногорский, с.п. Разветьевский сельсовет, с Разветье,
ул Цветочная, д. 11/80</t>
  </si>
  <si>
    <t>Российская Федерация, Курская область, м.р-н Железногорский, с.п. Волковский сельсовет, с. Волково, ул.
Заречная (к д. 18А)</t>
  </si>
  <si>
    <t>Российская Федерация, Курская область, м.р-н Железногорский, с.п. Линецкий сельсовет, д Верхнее
Жданово, к д. 71</t>
  </si>
  <si>
    <t>Российская Федерация, Курская область, м.р-н Железногорский, с.п. Разветьевский сельсовет, п Тепличный, ул Полевая ( к д. 3)</t>
  </si>
  <si>
    <t>Российская Федерация, Курская область, г.о. город Железногорск, г Железногорск, мкр. Хуторской, ул.
Цветочная (к д. 3)</t>
  </si>
  <si>
    <t>Российская Федерация, Курская область, м.р-н Железногорский, с.п. Михайловский сельсовет, сл
Михайловка, ул Урицкого ( к д.43)</t>
  </si>
  <si>
    <t>Российская Федерация, Курская область, м.р-н Железногорский, с.п. Разветьевский сельсовет, д Клишино,
ул Тереховка ( к д. 97)</t>
  </si>
  <si>
    <t>Российская Федерация, Курская область, м.р-н Железногорский,  д Андросово, ул Центральная ( к д. 5)</t>
  </si>
  <si>
    <t>Российская Федерация, Курская область, м.р-н Железногорский, с.п. Рышковский сельсовет, с Новый Бузец
(к д.27)</t>
  </si>
  <si>
    <t>Российская Федерация, Курская область, м.р-н Железногорский, с.п. Разветьевский сельсовет, п Тепличный, ул Тихая ( к д. 5)</t>
  </si>
  <si>
    <t>Российская Федерация, Курская область, м.р-н Железногорский, с.п. Рышковский сельсовет, д Громашовка
( к д. 62 А)</t>
  </si>
  <si>
    <t>Российская Федерация, Курская область, м.р-н Железногорский, с.п. Разветьевский сельсовет, п. Тепличный, ул Полевая ( к д. 17)</t>
  </si>
  <si>
    <t>Российская Федерация, Курская область, м.р-н Железногорский, с.п. Троицкий сельсовет, д Старый Бузец, ул Луговая ( к д. 16а)</t>
  </si>
  <si>
    <t>Российская Федерация, Курская область, район Железногорский , поселок Тепличный, улица Полевая к д. 15</t>
  </si>
  <si>
    <t>Российская Федерация, Курская область, г.о. город Железногорск, г Железногорск, мкр. Заречный</t>
  </si>
  <si>
    <t>Российская Федерация, Курская область, м.р-н Железногорский, с.п. Андросовский сельсовет, д Остапово,
ул Железнодорожная ( к д. 29)</t>
  </si>
  <si>
    <t>Российская Федерация, Курская область, Щигровский район, Вязовский сельсовет, с. Вязовое, ул. Луговая,
в районе д. 7</t>
  </si>
  <si>
    <t>Российская Федерация, Курская область, м.р-н Железногорский, с.п. Кармановский сельсовет, д Снецкое (
к д. 36)</t>
  </si>
  <si>
    <t>Российская Федерация, Курская область, м.р-н Железногорский, с.п. Троицкий сельсовет, д Старый Бузец,
ул Луговая ( к д. 56)</t>
  </si>
  <si>
    <t>Российская Федерация, Курская область, Горшеченский район, Нижнеборковский сельсовет, с Болото, ул
Колхозная</t>
  </si>
  <si>
    <t>46:11:170607:2759</t>
  </si>
  <si>
    <t>46:11:210401:633</t>
  </si>
  <si>
    <t>46:06:170201:351</t>
  </si>
  <si>
    <t>46:05:120115:257</t>
  </si>
  <si>
    <t>46:18:130102:379</t>
  </si>
  <si>
    <t>46:18:030101:493</t>
  </si>
  <si>
    <t>46:18:050301:153</t>
  </si>
  <si>
    <t>46:05:051301:278</t>
  </si>
  <si>
    <t>46:05:180501:262</t>
  </si>
  <si>
    <t>46:05:180102:365</t>
  </si>
  <si>
    <t>46:05:190701:281</t>
  </si>
  <si>
    <t>46:25:040901:198</t>
  </si>
  <si>
    <t>46:18:060101:662</t>
  </si>
  <si>
    <t>46:06:130401:425</t>
  </si>
  <si>
    <t>46:06:180401:166</t>
  </si>
  <si>
    <t>46:04:110205:413</t>
  </si>
  <si>
    <t>46:06:090401:333</t>
  </si>
  <si>
    <t>46:04:020101:228</t>
  </si>
  <si>
    <t>46:29:102032:1034</t>
  </si>
  <si>
    <t>46:27:080201:372</t>
  </si>
  <si>
    <t>46:28:020701:149</t>
  </si>
  <si>
    <t>46:04:160102:693</t>
  </si>
  <si>
    <t>46:04:080402:455</t>
  </si>
  <si>
    <t>46:04:050104:328</t>
  </si>
  <si>
    <t>46:04:140201:775</t>
  </si>
  <si>
    <t>46:28:000000:1101</t>
  </si>
  <si>
    <t>46:04:090302:516</t>
  </si>
  <si>
    <t>46:06:150203:301</t>
  </si>
  <si>
    <t>46:05:040204:238</t>
  </si>
  <si>
    <t>46:06:081804:158</t>
  </si>
  <si>
    <t>46:06:080302:632</t>
  </si>
  <si>
    <t>46:06:080701:171</t>
  </si>
  <si>
    <t>46:06:081803:395</t>
  </si>
  <si>
    <t>46:07:101209:117</t>
  </si>
  <si>
    <t>46:28:140104:673</t>
  </si>
  <si>
    <t xml:space="preserve">46:06:081702:2234
</t>
  </si>
  <si>
    <t>46:06:140302:221</t>
  </si>
  <si>
    <t xml:space="preserve">46:05:190401:336
</t>
  </si>
  <si>
    <t>46:33:010101:1448</t>
  </si>
  <si>
    <t>46:07:140201:557</t>
  </si>
  <si>
    <t>46:05:100102:557</t>
  </si>
  <si>
    <t>46:07:180102:565</t>
  </si>
  <si>
    <t>46:06:120601:210</t>
  </si>
  <si>
    <t>46:05:200105:133</t>
  </si>
  <si>
    <t>46:06:090101:478</t>
  </si>
  <si>
    <t>46:06:110302:719</t>
  </si>
  <si>
    <t>46:06:010705:396</t>
  </si>
  <si>
    <t>46:07:080202:156</t>
  </si>
  <si>
    <t>46:07:090501:181</t>
  </si>
  <si>
    <t>46:06:081702:2237</t>
  </si>
  <si>
    <t>46:06:180802:291</t>
  </si>
  <si>
    <t>46:06:040201:599</t>
  </si>
  <si>
    <t>46:28:160102:205</t>
  </si>
  <si>
    <t>46:06:081702:2236</t>
  </si>
  <si>
    <t>46:06:081803:396</t>
  </si>
  <si>
    <t>46:28:140104:674</t>
  </si>
  <si>
    <t>46:06:090402:192</t>
  </si>
  <si>
    <t>46:06:130102:565</t>
  </si>
  <si>
    <t>46:06:090402:193</t>
  </si>
  <si>
    <t>46:06:090402:194</t>
  </si>
  <si>
    <t>46:05:110802:474</t>
  </si>
  <si>
    <t>46:05:110401:402</t>
  </si>
  <si>
    <t>46:05:110401:403</t>
  </si>
  <si>
    <t>46:05:110401:404</t>
  </si>
  <si>
    <t>46:06:080801:243</t>
  </si>
  <si>
    <t>46:06:080801:242</t>
  </si>
  <si>
    <t>46:05:040204:239</t>
  </si>
  <si>
    <t>46:05:020101:549</t>
  </si>
  <si>
    <t>46:06:040102:2819</t>
  </si>
  <si>
    <t>46:06:070601:357</t>
  </si>
  <si>
    <t>46:06:120304:443</t>
  </si>
  <si>
    <t>46:06:120302:750</t>
  </si>
  <si>
    <t>46:06:140302:222</t>
  </si>
  <si>
    <t>46:06:081702:2239</t>
  </si>
  <si>
    <t>46:06:170304:232</t>
  </si>
  <si>
    <t>46:06:081601:772</t>
  </si>
  <si>
    <t>46:05:100102:559</t>
  </si>
  <si>
    <t>46:05:100102:558</t>
  </si>
  <si>
    <t>46:05:130202:278</t>
  </si>
  <si>
    <t>46:05:000000:1235</t>
  </si>
  <si>
    <t xml:space="preserve">46:05:130202:276
</t>
  </si>
  <si>
    <t>46:05:130202:277</t>
  </si>
  <si>
    <t>46:06:170304:233</t>
  </si>
  <si>
    <t>46:05:040204:240</t>
  </si>
  <si>
    <t>46:05:180102:366</t>
  </si>
  <si>
    <t>46:05:180102:367</t>
  </si>
  <si>
    <t>46:06:030201:1128</t>
  </si>
  <si>
    <t>46:06:081803:397</t>
  </si>
  <si>
    <t>46:06:080303:757</t>
  </si>
  <si>
    <t>46:05:010801:495</t>
  </si>
  <si>
    <t>46:06:180601:189</t>
  </si>
  <si>
    <t>46:11:100201:255</t>
  </si>
  <si>
    <t>46:06:070702:207</t>
  </si>
  <si>
    <t>46:05:130201:778</t>
  </si>
  <si>
    <t>46:05:071301:125</t>
  </si>
  <si>
    <t>46:05:120150:208</t>
  </si>
  <si>
    <t>46:05:020101:548</t>
  </si>
  <si>
    <t>46:06:140401:283</t>
  </si>
  <si>
    <t>46:05:110702:1494</t>
  </si>
  <si>
    <t>46:05:110802:473</t>
  </si>
  <si>
    <t xml:space="preserve">46:05:200101:466
</t>
  </si>
  <si>
    <t>46:05:170502:536</t>
  </si>
  <si>
    <t>46:06:160202:251</t>
  </si>
  <si>
    <t>46:06:081702:2235</t>
  </si>
  <si>
    <t>46:06:081701:321</t>
  </si>
  <si>
    <t>46:05:120133:176</t>
  </si>
  <si>
    <t>46:05:190103:151</t>
  </si>
  <si>
    <t>46:06:030201:1127</t>
  </si>
  <si>
    <t>46:24:000000:890</t>
  </si>
  <si>
    <t>46:06:080303:758</t>
  </si>
  <si>
    <t>46:06:081601:782</t>
  </si>
  <si>
    <t>46:06:081702:2242</t>
  </si>
  <si>
    <t>46:06:090402:197</t>
  </si>
  <si>
    <t>46:30:000018:1081</t>
  </si>
  <si>
    <t>46:06:150103:251</t>
  </si>
  <si>
    <t>46:06:080101:785</t>
  </si>
  <si>
    <t>46:06:140302:223</t>
  </si>
  <si>
    <t>46:06:081601:781</t>
  </si>
  <si>
    <t>46:06:080301:976</t>
  </si>
  <si>
    <t>46:30:000018:1080</t>
  </si>
  <si>
    <t>46:06:081702:2241</t>
  </si>
  <si>
    <t>46:06:010704:168</t>
  </si>
  <si>
    <t>46:06:140601:159</t>
  </si>
  <si>
    <t>46:06:040102:2821</t>
  </si>
  <si>
    <t>46:06:090402:195</t>
  </si>
  <si>
    <t>46:30:000018:1079</t>
  </si>
  <si>
    <t>46:06:140201:360</t>
  </si>
  <si>
    <t>46:06:160202:252</t>
  </si>
  <si>
    <t>46:06:081601:780</t>
  </si>
  <si>
    <t>46:06:150203:302</t>
  </si>
  <si>
    <t>46:06:081701:323</t>
  </si>
  <si>
    <t>46:06:010702:596</t>
  </si>
  <si>
    <t>46:06:200602:349</t>
  </si>
  <si>
    <t>46:06:081702:2240</t>
  </si>
  <si>
    <t>46:30:000010:3043</t>
  </si>
  <si>
    <t>46:06:120305:1171</t>
  </si>
  <si>
    <t>46:06:070702:208</t>
  </si>
  <si>
    <t>46:06:090402:196</t>
  </si>
  <si>
    <t>46:06:140401:284</t>
  </si>
  <si>
    <t>46:06:081702:2243</t>
  </si>
  <si>
    <t>46:06:140202:210</t>
  </si>
  <si>
    <t>46:06:081702:2244</t>
  </si>
  <si>
    <t>46:06:150102:643</t>
  </si>
  <si>
    <t>46:06:081702:2245</t>
  </si>
  <si>
    <t>46:30:000018:1082</t>
  </si>
  <si>
    <t>46:06:090104:170</t>
  </si>
  <si>
    <t>46:28:040102:569</t>
  </si>
  <si>
    <t>46:06:160201:422</t>
  </si>
  <si>
    <t>46:06:150102:644</t>
  </si>
  <si>
    <t>46:04:080402:456</t>
  </si>
  <si>
    <t>46:11:170607:2759-46/033/2025-1</t>
  </si>
  <si>
    <t>46:11:210401:633-46/033/2025-1</t>
  </si>
  <si>
    <t>46:06:170201:351-46/031/2025-1</t>
  </si>
  <si>
    <t>46:05:120115:257-46/059/2025-1</t>
  </si>
  <si>
    <t>46:18:130102:379-46/032/2025-1</t>
  </si>
  <si>
    <t>46:18:030101:493-46/032/2025-1</t>
  </si>
  <si>
    <t>46:18:050301:153-46/032/2025-1</t>
  </si>
  <si>
    <t>46:05:051301:278-46/059/2025-1</t>
  </si>
  <si>
    <t>46:05:180501:262-46/059/2025-1</t>
  </si>
  <si>
    <t>46:05:180102:365-46/059/2025-1</t>
  </si>
  <si>
    <t>46:05:190701:281-46/059/2025-1</t>
  </si>
  <si>
    <t>46:25:040901:198-46/033/2025-1</t>
  </si>
  <si>
    <t>46:18:060101:662-46/032/2025-1</t>
  </si>
  <si>
    <t>46:06:130401:425-46/031/2025-1</t>
  </si>
  <si>
    <t>46:06:180401:166-46/031/2025-1</t>
  </si>
  <si>
    <t>46:04:110205:413-46/029/2025-1</t>
  </si>
  <si>
    <t>46:06:090401:333-46/031/2025-1</t>
  </si>
  <si>
    <t>46:04:020101:228-46/029/2025-1</t>
  </si>
  <si>
    <t>46:29:102032:1034-46/026/2025-1</t>
  </si>
  <si>
    <t>46:27:080201:372-46/069/2025-1</t>
  </si>
  <si>
    <t>46:28:020701:149-46/069/2025-1</t>
  </si>
  <si>
    <t>46:04:160102:693-46/029/2025-1</t>
  </si>
  <si>
    <t>46:04:080402:455-46/029/2025-1</t>
  </si>
  <si>
    <t>46:04:050104:328-46/029/2025-1</t>
  </si>
  <si>
    <t>46:04:140201:775-46/029/2025-1</t>
  </si>
  <si>
    <t>46:28:000000:1101-46/069/2025-1</t>
  </si>
  <si>
    <t>46:04:090302:516-46/029/2025-1</t>
  </si>
  <si>
    <t>46:06:150203:301-46/031/2025-1</t>
  </si>
  <si>
    <t>46:05:040204:238-46/031/2025-1</t>
  </si>
  <si>
    <t>46:06:081804:158-46/031/2025-1</t>
  </si>
  <si>
    <t xml:space="preserve">46:06:080302:632-46/031/2025-1
</t>
  </si>
  <si>
    <t>46:06:080701:171-46/031/2025-1</t>
  </si>
  <si>
    <t>46:06:081803:395-46/031/2025-1</t>
  </si>
  <si>
    <t>46:07:101209:117-46/061/2025-1</t>
  </si>
  <si>
    <t>46:28:140104:673-46/069/2025-1</t>
  </si>
  <si>
    <t>46:06:081702:2234-46/031/2025-1</t>
  </si>
  <si>
    <t>46:06:140302:221-46/031/2025-1</t>
  </si>
  <si>
    <t>46:05:190401:336-46/031/2025-1</t>
  </si>
  <si>
    <t>46:33:010101:1448-46/069/2025-1</t>
  </si>
  <si>
    <t>46:07:140201:557-46/061/2025-1</t>
  </si>
  <si>
    <t>46:05:100102:557-46/031/2025-1</t>
  </si>
  <si>
    <t>46:07:180102:565-46/061/2025-1</t>
  </si>
  <si>
    <t>46:06:120601:210-46/031/2025-1</t>
  </si>
  <si>
    <t>46:05:200105:133-46/031/2025-1</t>
  </si>
  <si>
    <t>46:06:090101:478-46/031/2025-1</t>
  </si>
  <si>
    <t>46:06:110302:719-46/031/2025-1</t>
  </si>
  <si>
    <t>46:06:010705:396-46/031/2025-1</t>
  </si>
  <si>
    <t>46:07:080202:156-46/061/2025-1</t>
  </si>
  <si>
    <t>46:07:090501:181-46/061/2025-1</t>
  </si>
  <si>
    <t>46:06:081702:2237-46/031/2025-1</t>
  </si>
  <si>
    <t>46:06:180802:291-46/031/2025-1</t>
  </si>
  <si>
    <t>46:06:040201:599-46/031/2025-1</t>
  </si>
  <si>
    <t>46:28:160102:205-46/069/2025-1</t>
  </si>
  <si>
    <t>46:06:081702:2236-46/031/2025-1</t>
  </si>
  <si>
    <t>46:06:081803:396-46/031/2025-1</t>
  </si>
  <si>
    <t>46:28:140104:674-46/069/2025-1</t>
  </si>
  <si>
    <t>46:06:090402:192-46/031/2025-1</t>
  </si>
  <si>
    <t>46:06:130102:565-46/031/2025-1</t>
  </si>
  <si>
    <t>46:06:090402:193-46/031/2025-1</t>
  </si>
  <si>
    <t>46:06:090402:194-46/031/2025-1</t>
  </si>
  <si>
    <t>46:05:110802:474-46/059/2025-1</t>
  </si>
  <si>
    <t>46:05:110401:402-46/059/2025-1</t>
  </si>
  <si>
    <t>46:05:110401:403-46/059/2025-1</t>
  </si>
  <si>
    <t>46:05:110401:404-46/059/2025-1</t>
  </si>
  <si>
    <t>46:06:080801:243-46/031/2025-1</t>
  </si>
  <si>
    <t>46:06:080801:242-46/031/2025-1</t>
  </si>
  <si>
    <t>46:05:040204:239-46/059/2025-1</t>
  </si>
  <si>
    <t>46:05:020101:549-46/059/2025-1</t>
  </si>
  <si>
    <t>46:06:040102:2819-46/031/2025-1</t>
  </si>
  <si>
    <t>46:06:070601:357-46/031/2025-1</t>
  </si>
  <si>
    <t>46:06:120304:443-46/031/2025-1</t>
  </si>
  <si>
    <t>46:06:120302:750-46/031/2025-1</t>
  </si>
  <si>
    <t>46:06:140302:222-46/031/2025-1</t>
  </si>
  <si>
    <t>46:06:081702:2239-46/031/2025-1</t>
  </si>
  <si>
    <t>46:06:170304:232-46/031/2025-1</t>
  </si>
  <si>
    <t>46:06:081601:772-46/031/2025-1</t>
  </si>
  <si>
    <t>46:05:100102:559-46/059/2025-1</t>
  </si>
  <si>
    <t>46:05:100102:558-46/059/2025-1</t>
  </si>
  <si>
    <t>46:05:130202:278-46/059/2025-1</t>
  </si>
  <si>
    <t>46:05:000000:1235-46/059/2025-1</t>
  </si>
  <si>
    <t>46:05:130202:276-46/059/2025-1</t>
  </si>
  <si>
    <t>46:05:130202:277-46/059/2025-1</t>
  </si>
  <si>
    <t>46:06:170304:233-46/031/2025-1</t>
  </si>
  <si>
    <t>46:05:040204:240-46/059/2025-1</t>
  </si>
  <si>
    <t>46:05:180102:366-46/059/2025-1</t>
  </si>
  <si>
    <t>46:05:180102:367-46/059/2025-1</t>
  </si>
  <si>
    <t>46:06:030201:1128-46/031/2025-1</t>
  </si>
  <si>
    <t>46:06:081803:397-46/031/2025-1</t>
  </si>
  <si>
    <t>46:06:080303:757-46/031/2025-1</t>
  </si>
  <si>
    <t>46:05:010801:495-46/031/2025-1</t>
  </si>
  <si>
    <t>46:06:180601:189-46/031/2025-1</t>
  </si>
  <si>
    <t>46:11:100201:255-46/033/2025-1</t>
  </si>
  <si>
    <t>46:06:070702:207-46/031/2025-1</t>
  </si>
  <si>
    <t>46:05:130201:778-46/031/2025-1</t>
  </si>
  <si>
    <t>46:05:071301:125-46/031/2025-1</t>
  </si>
  <si>
    <t>46:05:120150:208-46/031/2025-1</t>
  </si>
  <si>
    <t xml:space="preserve">46:05:020101:548-46/031/2025-1
</t>
  </si>
  <si>
    <t>46:06:140401:283-46/031/2025-1</t>
  </si>
  <si>
    <t>46:05:110702:1494-46/031/2025-1</t>
  </si>
  <si>
    <t>46:05:110802:473-46/031/2025-1</t>
  </si>
  <si>
    <t>46:05:200101:466-46/031/2025-1</t>
  </si>
  <si>
    <t>46:05:170502:536-46/031/2025-1</t>
  </si>
  <si>
    <t>46:06:160202:251-46/031/2025-1</t>
  </si>
  <si>
    <t>46:06:081702:2235-46/031/2025-1</t>
  </si>
  <si>
    <t>46:06:081701:321-46/031/2025-1</t>
  </si>
  <si>
    <t>46:05:120133:176-46/031/2025-1</t>
  </si>
  <si>
    <t>46:05:190103:151-46/031/2025-1</t>
  </si>
  <si>
    <t>46:06:030201:1127-46/031/2025-1</t>
  </si>
  <si>
    <t>46:24:000000:890-46/029/2025-1</t>
  </si>
  <si>
    <t>46:06:080303:758-46/031/2025-1</t>
  </si>
  <si>
    <t>46:06:081601:782-46/031/2025-1</t>
  </si>
  <si>
    <t>46:06:081702:2242-46/031/2025-1</t>
  </si>
  <si>
    <t>46:06:090402:197-46/031/2025-1</t>
  </si>
  <si>
    <t>46:30:000018:1081-46/031/2025-1</t>
  </si>
  <si>
    <t>46:06:150103:251-46/031/2025-1</t>
  </si>
  <si>
    <t>46:06:080101:785-46/031/2025-1</t>
  </si>
  <si>
    <t>46:06:140302:223-46/031/2025-1</t>
  </si>
  <si>
    <t>46:06:081601:781-46/031/2025-1</t>
  </si>
  <si>
    <t>46:06:080301:976-46/031/2025-1</t>
  </si>
  <si>
    <t>46:30:000018:1080-46/031/2025-1</t>
  </si>
  <si>
    <t>46:06:081702:2241-46/031/2025-1</t>
  </si>
  <si>
    <t>46:06:010704:168-46/031/2025-1</t>
  </si>
  <si>
    <t>46:06:140601:159-46/031/2025-1</t>
  </si>
  <si>
    <t>46:06:040102:2821-46/031/2025-1</t>
  </si>
  <si>
    <t>46:06:090402:195-46/031/2025-1</t>
  </si>
  <si>
    <t>46:30:000018:1079-46/031/2025-1</t>
  </si>
  <si>
    <t>46:06:140201:360-46/031/2025-1</t>
  </si>
  <si>
    <t>46:06:160202:252-46/031/2025-1</t>
  </si>
  <si>
    <t>46:06:081601:780-46/031/2025-1</t>
  </si>
  <si>
    <t>46:06:150203:302-46/031/2025-1</t>
  </si>
  <si>
    <t>46:06:081701:323-46/031/2025-1</t>
  </si>
  <si>
    <t>46:06:010702:596-46/031/2025-1</t>
  </si>
  <si>
    <t>46:06:200602:349-46/031/2025-1</t>
  </si>
  <si>
    <t>46:06:081702:2240-46/031/2025-1</t>
  </si>
  <si>
    <t>46:30:000010:3043-46/031/2025-1</t>
  </si>
  <si>
    <t>46:06:120305:1171-46/059/2025-1</t>
  </si>
  <si>
    <t>46:06:070702:208-46/059/2025-1</t>
  </si>
  <si>
    <t>46:06:090402:196-46/031/2025-1</t>
  </si>
  <si>
    <t>46:06:140401:284-46/031/2025-1</t>
  </si>
  <si>
    <t>46:06:081702:2243-46/031/2025-1</t>
  </si>
  <si>
    <t>46:06:140202:210-46/031/2025-1</t>
  </si>
  <si>
    <t>46:06:081702:2244-46/031/2025-1</t>
  </si>
  <si>
    <t>46:06:150102:643-46/031/2025-1</t>
  </si>
  <si>
    <t>46:06:081702:2245-46/031/2025-1</t>
  </si>
  <si>
    <t>46:30:000018:1082-46/031/2025-1</t>
  </si>
  <si>
    <t>46:06:090104:170-46/031/2025-1</t>
  </si>
  <si>
    <t>46:28:040102:569-46/069/2025-1</t>
  </si>
  <si>
    <t>46:06:160201:422-46/031/2025-1</t>
  </si>
  <si>
    <t>46:06:150102:644-46/031/2025-1</t>
  </si>
  <si>
    <t>46:04:080402:456-46/029/2025-1</t>
  </si>
  <si>
    <t>Газопровод-ввод низкого давления к жилому дому на уч. 5Б к/н 46:29:102032:836, по Светлому проезду, в г.Курске</t>
  </si>
  <si>
    <t>Курская область, г.Курск, проезд Светлый ( к д. на уч. 5Б)</t>
  </si>
  <si>
    <t>46:29:102032:1036</t>
  </si>
  <si>
    <t>46:29:102032:1036-46/026/2025-1</t>
  </si>
  <si>
    <t>Газопровод среднего давления к нежилому зданию расположенному по адресу: г.Курск, ул.Экспедиционная, д.2-Б</t>
  </si>
  <si>
    <t>Российская Федерация, Курская область, г.Курск, ул.Экспедиционная ( к д.2-Б)</t>
  </si>
  <si>
    <t>46:29:103188:208</t>
  </si>
  <si>
    <t>46:29:103188:208-46/026/2025-1</t>
  </si>
  <si>
    <t>Газопровод-ввод среднего давления к зданию гаража, расположеннного по адресу: г.Курск, ул.Хуторская, д.16К, помещение ll</t>
  </si>
  <si>
    <t>Российская Федерация, Курская область, г.Курск, ул.Хуторская ( к д.16К)</t>
  </si>
  <si>
    <t>46:29:102150:2969</t>
  </si>
  <si>
    <t>46:29:102150:2969-46/026/2025-1</t>
  </si>
  <si>
    <t>Подземный газовый ввод высокого давления 2 категории к многоквартирному жилому дому по ул.Никитина, г.Железногорск, Курской области</t>
  </si>
  <si>
    <t>Российская Федерация, Курская область, г.о. город Железногорск, г Железногорск, ул Никитина ( к многоквартирному дому)</t>
  </si>
  <si>
    <t>46:30:000042:3533</t>
  </si>
  <si>
    <t>46:30:000042:3533-46/031/2025-1</t>
  </si>
  <si>
    <t>Газопровод-ввод низкого давления к жилому дому №24 по ул.Меркуловых в г.Курске</t>
  </si>
  <si>
    <t>Российская Федерация, Курская область, г.Курск, ул.Меркуловых ( к д.24)</t>
  </si>
  <si>
    <t>46:29:102032:1037</t>
  </si>
  <si>
    <t>46:29:102032:1037-46/026/2025-1</t>
  </si>
  <si>
    <t>Газопровод-ввод низкого давления к нежилому зданию, расположенному по адресу: Курская область г.Курск ул.Магистральная д.29</t>
  </si>
  <si>
    <t>Российская Федерация, Курская область, г.Курск, ул.Магистральная ( к д.29)</t>
  </si>
  <si>
    <t>46:29:103189:135</t>
  </si>
  <si>
    <t>46:29:103189:135-46/026/2025-1</t>
  </si>
  <si>
    <t>Газопровод-ввод низкого давления к жилому дому на з/у 24а, уч. с кад.ном. 46:29:102032:815, по ул.Меркуловых в г.Курске</t>
  </si>
  <si>
    <t>Курская область, г. Курск, ул. Меркуловых, к д. на з/у 24а</t>
  </si>
  <si>
    <t>46:29:102032:1038</t>
  </si>
  <si>
    <t>46:29:102032:1038-46/026/2025-1</t>
  </si>
  <si>
    <t>Газопровод-ввод среднего давления к детскому саду на 280 мест на участке с к/н 46:29:102216:23 Центрального округа в г.Курске Курской области</t>
  </si>
  <si>
    <t>Российская Федерация, Курская область, г.Курск ( к з/у с к/н 46:29:102216:23)</t>
  </si>
  <si>
    <t>46:29:102216:7026</t>
  </si>
  <si>
    <t>46:29:102216:7026-46/026/2025-1</t>
  </si>
  <si>
    <t>Газопровод-ввод низкого давления к нежилому зданию д.4 по ул.Академика Губкина в сл.Пригородняя, Щигровского района, Курской области ( к.н 46:28:151003:88)</t>
  </si>
  <si>
    <t>Российская Федерация, Курская область, Щигровский район, Пригородненский сельсовет, сл Пригородняя, ул Академика Губкина (к д. 4)</t>
  </si>
  <si>
    <t>46:00:000000:25981</t>
  </si>
  <si>
    <t>46:00:000000:25981-46/069/2025-1</t>
  </si>
  <si>
    <t>Газопровод низкого давления к мастерской, расположенному по адресу: Курская область, Мантуровский район, Мантуровский сельсовет, с. Мантурово, ул. М. Горького, д. 24б</t>
  </si>
  <si>
    <t>Российская Федерация, Курская область, Мантуровский район, с. Мантурово, ул. Максима Горького, д. 24б</t>
  </si>
  <si>
    <t>46:14:000000:738</t>
  </si>
  <si>
    <t>46:14:000000:738-46/055/2025-1</t>
  </si>
  <si>
    <t>Газопровод среднего давления к нежилым помещениям, расположенным по адресу: г.Курск, ул.Энгельса д.150</t>
  </si>
  <si>
    <t>Российская Федерация, Курская область, г.Курск, ул.Энгельса ( к д.150)</t>
  </si>
  <si>
    <t>46:29:103065:173</t>
  </si>
  <si>
    <t>46:29:103065:173-46/026/2025-1</t>
  </si>
  <si>
    <t>Газопровод-ввод низкого давления к жилому дому №6, в.1, сл.Михайловка, Железногорский р-на, Курской области</t>
  </si>
  <si>
    <t>Российская Федерация, Курская область, м.р-н Железногорский, с.п. Михайловский сельсовет, сл Михайловка ( к д. 6 кв.1)</t>
  </si>
  <si>
    <t>46:06:120304:442</t>
  </si>
  <si>
    <t>46:06:120304:442-46/031/2025-1</t>
  </si>
  <si>
    <t>Подземный- ввод низкого давления к магазину №7 к.5 по адресу: Курская область, Железногорский район, г.Железногорск, ул.Проезд Заводской</t>
  </si>
  <si>
    <t>Российская Федерация, Курская область, г.о. город Железногорск, г Железногорск, проезд Заводской, к магазину №7 к.5</t>
  </si>
  <si>
    <t>46:30:000012:9048</t>
  </si>
  <si>
    <t>46:30:000012:9048-46/031/2025-1</t>
  </si>
  <si>
    <t>Газопровод-ввод низкого давления к жилому дому 69, кв.1, Ул.Центральная, с.Петровское,Хомутовский рн, Курской области</t>
  </si>
  <si>
    <t>Российская Федерация, Курская область, м.р-н Хомутовский, с.п. Петровский сельсовет, с Петровское, ул Центральная к д.69, кв.1</t>
  </si>
  <si>
    <t>46:26:140102:302</t>
  </si>
  <si>
    <t>46:26:140102:302-46/060/2025-1</t>
  </si>
  <si>
    <t>Газопровод-ввод низкого давления к механической мастерской, расположенной по адресу: Курская область, Горшеченский район, п.Горшечное, ул.Первомайская, на уч. с кад.ном. 46:04:010106:1228</t>
  </si>
  <si>
    <t>Российская Федерация, Курская область, Горшеченский район, рп Горшечное, ул Первомайская, к д. на уч. с кад.ном. 46:04:010106:1228</t>
  </si>
  <si>
    <t>46:04:010106:2566</t>
  </si>
  <si>
    <t>46:04:010106:2566-46/029/2025-1</t>
  </si>
  <si>
    <t>Газопровод-ввод к жилому дому №9 по ул.Дачная в с.Бараново Горшеченского района Курской области</t>
  </si>
  <si>
    <t>Российская Федерация, Курская область, Горшеченский район, Куньевский сельсовет, с Бараново, ул Дачная, к д. 9</t>
  </si>
  <si>
    <t>46:04:000000:1075</t>
  </si>
  <si>
    <t>46:04:000000:1075-46/029/2025-1</t>
  </si>
  <si>
    <t>Газопровод-ввод низкого давления к жилому дому 41, п.Гришино Дмитриевского р-на, Курской области</t>
  </si>
  <si>
    <t>Российская Федерация, Курская область, м.р-н Дмитриевский, с.п. Крупецкой сельсовет, п Гришино ( к д. 41)</t>
  </si>
  <si>
    <t>46:05:110302:270</t>
  </si>
  <si>
    <t>46:05:110302:270-46/031/2025-1</t>
  </si>
  <si>
    <t>Газопровод-ввод низкого давления к жилому дому №30 кв.2 по ул.Почовая в п.Золотухино Золотухинского района Курской области</t>
  </si>
  <si>
    <t>Российская Федерация, Курская область, р-н Золотухинский, поселок Золотухино, рп Золотухино, ул Почтовая к д.30 кв.2</t>
  </si>
  <si>
    <t>46:07:010104:1996</t>
  </si>
  <si>
    <t>46:07:010104:1996-46/061/2025-1</t>
  </si>
  <si>
    <t>Газопровод-ввод низкого давления к жилому дому №52 по ул. Садовая в с. Средние Апочки Среднеапоченского сельсовета Горшеченского района Курской области</t>
  </si>
  <si>
    <t>Российская Федерация, Курская область, Горшеченский район, Среднеапоченский сельсовет, с Средние Апочки, ул Садовая, к д. 52</t>
  </si>
  <si>
    <t>46:04:120205:333</t>
  </si>
  <si>
    <t>46:04:120205:333-46/029/2025-1</t>
  </si>
  <si>
    <t>Газопровод низкого давления к четырехкваритирному жилому дому, расположенному по адресу: Курская область, Горшеченский район, р.п. Горшечное, ул. Луговая, участок с кадастровым номером 46:04:010102:2050</t>
  </si>
  <si>
    <t>Российская Федерация, Курская область, Горшеченский район, рп Горшечное, ул Луговая, ( к з/у 46:04:010102:2050)</t>
  </si>
  <si>
    <t>46:04:010102:2132</t>
  </si>
  <si>
    <t>46:04:010102:2132-46/029/2025-1</t>
  </si>
  <si>
    <t>Газопровод-ввод низкого давления к жилому дому №51 кв.1 по ул. Садовая в с. Средние Апочки Среднеапоченского сельсовета Горшеченского района Курской области</t>
  </si>
  <si>
    <t>Российская Федерация, Курская область, Горшеченский район, Среднеапоченский сельсовет, с Средние Апочки, ул Садовая к д. 51, кв. 1</t>
  </si>
  <si>
    <t>46:04:120205:334</t>
  </si>
  <si>
    <t>46:04:120205:334-46/029/2025-1</t>
  </si>
  <si>
    <t>Газопровод-ввод низкого давления к жилому дому №3 по ул.Луговая в п. Поныри Поныровского района Курской области</t>
  </si>
  <si>
    <t>Российская Федерация, Курская область, м.р-н Поныровский, г.п. поселок Поныри, рп Поныри, к д.3</t>
  </si>
  <si>
    <t>46:18:021103:400</t>
  </si>
  <si>
    <t>46:18:021103:400-46/032/2025-1</t>
  </si>
  <si>
    <t>Газопровод-ввод низкого давления к нежилому зданию, расположенному по адресу: Курская область, Курчатовский район, рп. им. Карла Либкнехта, ул. Верхняя Луговая, д. 10</t>
  </si>
  <si>
    <t>Российская Федерация, Курская область, Курчатовский район, рп. им. Карла Либкнехта, ул. Верхняя Луговая (к д. 10)</t>
  </si>
  <si>
    <t>46:12:060101:1157</t>
  </si>
  <si>
    <t>46:12:060101:1157-46/034/2025-1</t>
  </si>
  <si>
    <t>Газопровод-ввод низкого давления к жилому дому №21 по ул.Мира в пгт.Иванино Курчатовского района Курской области</t>
  </si>
  <si>
    <t>Российская Федерация, Курская область, Курчатовский район, пгт. Иванино, ул. Мира ( к д. 21)</t>
  </si>
  <si>
    <t>46:12:050104:1029</t>
  </si>
  <si>
    <t>46:12:050104:1029-46/034/2025-1</t>
  </si>
  <si>
    <t>Газопровод-ввод низкого давления к квартире №2 жилого дома №10 по ул.Центральная с.Костельцево Курчатовского района Курской области</t>
  </si>
  <si>
    <t>Российская Федерация, Курская область, Курчатовский район с. Костельцево, ул. Центральная (к д. 10, кв.2)</t>
  </si>
  <si>
    <t>46:12:080407:240</t>
  </si>
  <si>
    <t>46:12:080407:240-46/034/2025-1</t>
  </si>
  <si>
    <t>Газопровод-ввод низкого давления к нежилому зданию, расположенному по адресу: Курская область, Курчатовский район, рп.им.Карла Либкнехта, ул.Верхняя Луговая, зд.1</t>
  </si>
  <si>
    <t>Российская Федерация, Курская область, Курчатовский район, р.п. им. Карла Либкнехта, ул. Верхняя Луговая (к зд.1)</t>
  </si>
  <si>
    <t>46:12:000000:1244</t>
  </si>
  <si>
    <t>Газопровод низкого давления к фельдшерско-акушерскому пункту ОБУЗ" Курчатовская ЦРБ", расположенному по адресу: Курская область, Курчатовский район, с. Макаровка, участок с кадастровым номером 46:12:090601:208</t>
  </si>
  <si>
    <t>Российская Федерация, Курская область, Курчатовский район, с. Макаровка (к з/у с к/н 46:12:090601:208)</t>
  </si>
  <si>
    <t>46:12:090601:219</t>
  </si>
  <si>
    <t>46:12:090601:219-46/034/2025-1</t>
  </si>
  <si>
    <t>46:12:000000:1244-46/034/2025-1</t>
  </si>
  <si>
    <t>Газопровод-ввод низкого давления к фельдшерско-акушерскому пункту, расположенному по адресу: Курская область, Курчатовский район, Чаплинский сельсовет, с.Чапли</t>
  </si>
  <si>
    <t>Российская Федерация, Курская область, Курчатовский район, Чаплинский сельсовет, с. Чапли</t>
  </si>
  <si>
    <t>46:12:120204:197</t>
  </si>
  <si>
    <t>46:12:120204:197-46/034/2025-1</t>
  </si>
  <si>
    <t>Газопровод низкого давления к фельдшерско-акушерскому пункту ОБУЗ" Курчатовская ЦРБ", расположенному по адресу: Курская область, Курчатовский район, пгт. Иванино, ул. Молодежная, участок с кадастровым номером 46:12:050701:151</t>
  </si>
  <si>
    <t>Российская Федерация, Курская область, Курчатовский район, п. Иванино, ул. Молодежная (к з/у с к/н 46:12:050701:151)</t>
  </si>
  <si>
    <t>46:12:000000:1245</t>
  </si>
  <si>
    <t>46:12:000000:1245-46/034/2025-1</t>
  </si>
  <si>
    <t>Газопровод-ввод низкого давления к квартире №1 жилого дома №197 в с.Ширково Прилепского сельсовета Конышевского района Курской области</t>
  </si>
  <si>
    <t>Российская Федерация, Курская область, м.р-н Конышевский, с.п. Прилепский сельсовет, с Ширково (к д. 197, кв.1)</t>
  </si>
  <si>
    <t>46:09:000000:994</t>
  </si>
  <si>
    <t>46:09:000000:994-46/034/2025-1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</si>
</sst>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dd\.mm\.yyyy"/>
  </numFmts>
  <fonts count="22">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0"/>
      <name val="Times New Roman"/>
      <family val="1"/>
      <charset val="204"/>
    </font>
    <font>
      <sz val="10"/>
      <name val="Times New Roman"/>
      <family val="1"/>
      <charset val="204"/>
    </font>
    <font>
      <sz val="11"/>
      <color rgb="FF006100"/>
      <name val="Calibri"/>
      <family val="2"/>
      <charset val="204"/>
      <scheme val="minor"/>
    </font>
    <font>
      <sz val="11"/>
      <color rgb="FF9C0006"/>
      <name val="Calibri"/>
      <family val="2"/>
      <charset val="204"/>
      <scheme val="minor"/>
    </font>
    <font>
      <sz val="10"/>
      <color rgb="FF006100"/>
      <name val="Times New Roman"/>
      <family val="1"/>
      <charset val="204"/>
    </font>
    <font>
      <sz val="10"/>
      <color theme="1"/>
      <name val="Times New Roman"/>
      <family val="1"/>
      <charset val="204"/>
    </font>
    <font>
      <sz val="10"/>
      <color indexed="10"/>
      <name val="Times New Roman"/>
      <family val="1"/>
      <charset val="204"/>
    </font>
    <font>
      <sz val="10"/>
      <name val="Arial Cyr"/>
      <charset val="204"/>
    </font>
    <font>
      <sz val="11"/>
      <name val="Times New Roman"/>
      <family val="1"/>
      <charset val="204"/>
    </font>
    <font>
      <sz val="14"/>
      <name val="Times New Roman"/>
      <family val="1"/>
      <charset val="204"/>
    </font>
    <font>
      <sz val="10"/>
      <color rgb="FFFF0000"/>
      <name val="Times New Roman"/>
      <family val="1"/>
      <charset val="204"/>
    </font>
    <font>
      <b/>
      <sz val="10"/>
      <color theme="1"/>
      <name val="Times New Roman"/>
      <family val="1"/>
      <charset val="204"/>
    </font>
    <font>
      <sz val="11"/>
      <color rgb="FF9C6500"/>
      <name val="Calibri"/>
      <family val="2"/>
      <charset val="204"/>
      <scheme val="minor"/>
    </font>
    <font>
      <sz val="11"/>
      <color theme="1"/>
      <name val="Times New Roman"/>
      <family val="1"/>
      <charset val="204"/>
    </font>
    <font>
      <sz val="11"/>
      <color theme="0"/>
      <name val="Calibri"/>
      <family val="2"/>
      <charset val="204"/>
      <scheme val="minor"/>
    </font>
    <font>
      <sz val="11"/>
      <color theme="1"/>
      <name val="Times New  "/>
      <charset val="204"/>
    </font>
    <font>
      <sz val="11"/>
      <color theme="1"/>
      <name val="Times Ner"/>
      <charset val="204"/>
    </font>
    <font>
      <sz val="11"/>
      <color theme="1"/>
      <name val="Calibri"/>
      <family val="2"/>
      <scheme val="minor"/>
    </font>
    <font>
      <sz val="10"/>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44" fontId="1" fillId="0" borderId="0" applyFont="0" applyFill="0" applyBorder="0" applyAlignment="0" applyProtection="0"/>
    <xf numFmtId="0" fontId="5" fillId="3" borderId="0" applyNumberFormat="0" applyBorder="0" applyAlignment="0" applyProtection="0"/>
    <xf numFmtId="0" fontId="6" fillId="4" borderId="0" applyNumberFormat="0" applyBorder="0" applyAlignment="0" applyProtection="0"/>
    <xf numFmtId="0" fontId="10" fillId="0" borderId="0"/>
    <xf numFmtId="0" fontId="1" fillId="0" borderId="0"/>
    <xf numFmtId="0" fontId="15" fillId="5" borderId="0" applyNumberFormat="0" applyBorder="0" applyAlignment="0" applyProtection="0"/>
    <xf numFmtId="0" fontId="17" fillId="6" borderId="0" applyNumberFormat="0" applyBorder="0" applyAlignment="0" applyProtection="0"/>
    <xf numFmtId="0" fontId="11" fillId="2" borderId="1">
      <alignment horizontal="center" vertical="center" wrapText="1"/>
    </xf>
    <xf numFmtId="0" fontId="20" fillId="0" borderId="0"/>
    <xf numFmtId="0" fontId="6" fillId="4" borderId="0" applyNumberFormat="0" applyBorder="0" applyAlignment="0" applyProtection="0"/>
  </cellStyleXfs>
  <cellXfs count="97">
    <xf numFmtId="0" fontId="0" fillId="0" borderId="0" xfId="0"/>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0" fillId="2" borderId="0" xfId="0" applyFill="1"/>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2"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4" fillId="0" borderId="1" xfId="4"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1" xfId="3" applyNumberFormat="1" applyFont="1" applyFill="1" applyBorder="1" applyAlignment="1">
      <alignment horizontal="center" vertical="center" wrapText="1"/>
    </xf>
    <xf numFmtId="14" fontId="7" fillId="0" borderId="1" xfId="2" applyNumberFormat="1" applyFont="1" applyFill="1" applyBorder="1" applyAlignment="1">
      <alignment horizontal="center" vertical="center" wrapText="1"/>
    </xf>
    <xf numFmtId="14" fontId="4"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49" fontId="4" fillId="0" borderId="4" xfId="4" applyNumberFormat="1" applyFont="1" applyFill="1" applyBorder="1" applyAlignment="1">
      <alignment horizontal="center" vertical="center" wrapText="1"/>
    </xf>
    <xf numFmtId="2" fontId="4" fillId="0" borderId="4" xfId="4" applyNumberFormat="1" applyFont="1" applyFill="1" applyBorder="1" applyAlignment="1">
      <alignment horizontal="center" vertical="center" wrapText="1"/>
    </xf>
    <xf numFmtId="49" fontId="12" fillId="0" borderId="0" xfId="4" applyNumberFormat="1" applyFont="1"/>
    <xf numFmtId="49" fontId="4" fillId="0" borderId="3" xfId="0" applyNumberFormat="1" applyFont="1" applyFill="1" applyBorder="1" applyAlignment="1">
      <alignment horizontal="center" vertical="center" wrapText="1"/>
    </xf>
    <xf numFmtId="49" fontId="12" fillId="2" borderId="0" xfId="4" applyNumberFormat="1" applyFont="1" applyFill="1"/>
    <xf numFmtId="44" fontId="4" fillId="0"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2" fillId="0" borderId="0" xfId="4" applyNumberFormat="1" applyFont="1" applyFill="1"/>
    <xf numFmtId="0" fontId="4" fillId="0" borderId="1" xfId="0" applyNumberFormat="1" applyFont="1" applyFill="1" applyBorder="1" applyAlignment="1" applyProtection="1">
      <alignment horizontal="center" vertical="center" wrapText="1"/>
      <protection locked="0"/>
    </xf>
    <xf numFmtId="0" fontId="4" fillId="0" borderId="1" xfId="5" applyFont="1" applyFill="1" applyBorder="1" applyAlignment="1">
      <alignment horizontal="center" vertical="center" wrapText="1"/>
    </xf>
    <xf numFmtId="2" fontId="4" fillId="0" borderId="1" xfId="5" applyNumberFormat="1" applyFont="1" applyFill="1" applyBorder="1" applyAlignment="1">
      <alignment horizontal="center" vertical="center" wrapText="1"/>
    </xf>
    <xf numFmtId="14" fontId="4" fillId="0" borderId="2" xfId="5" applyNumberFormat="1" applyFont="1" applyFill="1" applyBorder="1" applyAlignment="1">
      <alignment horizontal="center" vertical="center" wrapText="1"/>
    </xf>
    <xf numFmtId="4" fontId="4" fillId="0" borderId="1" xfId="5" applyNumberFormat="1" applyFont="1" applyFill="1" applyBorder="1" applyAlignment="1">
      <alignment horizontal="center" vertical="center" wrapText="1"/>
    </xf>
    <xf numFmtId="0" fontId="16" fillId="0" borderId="0" xfId="0" applyFont="1" applyAlignment="1">
      <alignment horizontal="center" vertical="center" wrapText="1"/>
    </xf>
    <xf numFmtId="2" fontId="4" fillId="0" borderId="1" xfId="4" applyNumberFormat="1" applyFont="1" applyFill="1" applyBorder="1" applyAlignment="1">
      <alignment horizontal="center" vertical="center"/>
    </xf>
    <xf numFmtId="2" fontId="4" fillId="0" borderId="1" xfId="5" applyNumberFormat="1" applyFont="1" applyFill="1" applyBorder="1" applyAlignment="1">
      <alignment horizontal="center" vertical="center"/>
    </xf>
    <xf numFmtId="0" fontId="11" fillId="0" borderId="1" xfId="0" applyFont="1" applyFill="1" applyBorder="1" applyAlignment="1">
      <alignment horizontal="center" vertical="center" wrapText="1"/>
    </xf>
    <xf numFmtId="2" fontId="16" fillId="0" borderId="0" xfId="0" applyNumberFormat="1" applyFont="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4" fillId="0" borderId="1" xfId="5" applyNumberFormat="1" applyFont="1" applyFill="1" applyBorder="1" applyAlignment="1">
      <alignment horizontal="center" vertical="center" wrapText="1"/>
    </xf>
    <xf numFmtId="0" fontId="8" fillId="0" borderId="1" xfId="5" applyFont="1" applyBorder="1" applyAlignment="1">
      <alignment horizontal="center" vertical="center" wrapText="1"/>
    </xf>
    <xf numFmtId="0" fontId="8" fillId="0" borderId="1" xfId="9" applyFont="1" applyBorder="1" applyAlignment="1">
      <alignment horizontal="center" vertical="center" wrapText="1"/>
    </xf>
    <xf numFmtId="49" fontId="4" fillId="0" borderId="1" xfId="4" applyNumberFormat="1" applyFont="1" applyFill="1" applyBorder="1" applyAlignment="1">
      <alignment horizontal="center" vertical="center" wrapText="1"/>
    </xf>
    <xf numFmtId="14" fontId="8" fillId="0" borderId="1" xfId="9" applyNumberFormat="1" applyFont="1" applyBorder="1" applyAlignment="1">
      <alignment horizontal="center" vertical="center" wrapText="1"/>
    </xf>
    <xf numFmtId="49" fontId="4" fillId="0" borderId="1" xfId="4" applyNumberFormat="1" applyFont="1" applyFill="1" applyBorder="1" applyAlignment="1">
      <alignment horizontal="center" vertical="center"/>
    </xf>
    <xf numFmtId="0" fontId="4" fillId="0" borderId="1" xfId="4" applyFont="1" applyFill="1" applyBorder="1" applyAlignment="1">
      <alignment horizontal="center" vertical="center" wrapText="1"/>
    </xf>
    <xf numFmtId="0" fontId="8" fillId="0" borderId="1" xfId="9" applyFont="1" applyBorder="1" applyAlignment="1">
      <alignment horizontal="center" vertical="center"/>
    </xf>
    <xf numFmtId="14" fontId="8" fillId="0" borderId="1" xfId="5" applyNumberFormat="1" applyFont="1" applyBorder="1" applyAlignment="1">
      <alignment horizontal="center" vertical="center" wrapText="1"/>
    </xf>
    <xf numFmtId="0" fontId="8" fillId="0" borderId="1" xfId="0" applyFont="1" applyBorder="1" applyAlignment="1">
      <alignment horizontal="center" vertical="center" wrapText="1"/>
    </xf>
    <xf numFmtId="2" fontId="4" fillId="0" borderId="1" xfId="0" applyNumberFormat="1" applyFont="1" applyFill="1" applyBorder="1" applyAlignment="1">
      <alignment horizontal="center" vertical="center" wrapText="1"/>
    </xf>
    <xf numFmtId="2"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2" fontId="0" fillId="0" borderId="0" xfId="0" applyNumberFormat="1"/>
    <xf numFmtId="2" fontId="8" fillId="0"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5" applyFont="1" applyFill="1" applyBorder="1" applyAlignment="1">
      <alignment horizontal="center" vertical="center" wrapText="1"/>
    </xf>
    <xf numFmtId="2" fontId="8" fillId="0" borderId="1" xfId="0" applyNumberFormat="1" applyFont="1" applyBorder="1" applyAlignment="1">
      <alignment horizontal="center" vertical="center"/>
    </xf>
    <xf numFmtId="2" fontId="8" fillId="0" borderId="1" xfId="5" applyNumberFormat="1" applyFont="1" applyBorder="1" applyAlignment="1">
      <alignment horizontal="center" vertical="center" wrapText="1"/>
    </xf>
    <xf numFmtId="0" fontId="4" fillId="0" borderId="1" xfId="4"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164" fontId="4" fillId="0" borderId="1" xfId="5" applyNumberFormat="1" applyFont="1" applyFill="1" applyBorder="1" applyAlignment="1">
      <alignment horizontal="center" vertical="center" wrapText="1"/>
    </xf>
    <xf numFmtId="0" fontId="16" fillId="0" borderId="1" xfId="5" applyFont="1" applyBorder="1" applyAlignment="1">
      <alignment horizontal="center" vertical="center" wrapText="1"/>
    </xf>
    <xf numFmtId="0" fontId="18"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11" fillId="2" borderId="1" xfId="8" applyBorder="1">
      <alignment horizontal="center" vertical="center" wrapText="1"/>
    </xf>
    <xf numFmtId="0" fontId="4" fillId="0" borderId="1" xfId="4" applyFont="1" applyBorder="1" applyAlignment="1">
      <alignment horizontal="center" vertical="center" wrapText="1"/>
    </xf>
    <xf numFmtId="2" fontId="11" fillId="2" borderId="1" xfId="8" applyNumberFormat="1" applyBorder="1">
      <alignment horizontal="center" vertical="center" wrapText="1"/>
    </xf>
    <xf numFmtId="0" fontId="8" fillId="0" borderId="5" xfId="0" applyFont="1" applyBorder="1" applyAlignment="1">
      <alignment horizontal="center" vertical="center" wrapText="1"/>
    </xf>
    <xf numFmtId="2" fontId="8" fillId="0" borderId="5"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4" fillId="0" borderId="5"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 fontId="4" fillId="0" borderId="1" xfId="4" applyNumberFormat="1" applyFont="1" applyFill="1" applyBorder="1" applyAlignment="1">
      <alignment horizontal="center" vertical="center" wrapText="1"/>
    </xf>
    <xf numFmtId="14" fontId="16" fillId="0" borderId="0" xfId="0" applyNumberFormat="1" applyFont="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21" fillId="0" borderId="0" xfId="0" applyFont="1" applyAlignment="1">
      <alignment horizontal="center" vertical="center" wrapText="1"/>
    </xf>
    <xf numFmtId="2" fontId="21" fillId="0" borderId="0" xfId="0" applyNumberFormat="1" applyFont="1" applyAlignment="1">
      <alignment horizontal="center" vertical="center" wrapText="1"/>
    </xf>
    <xf numFmtId="49" fontId="4" fillId="0" borderId="5" xfId="4"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2" fontId="11" fillId="2" borderId="5" xfId="8" applyNumberFormat="1" applyBorder="1">
      <alignment horizontal="center" vertical="center" wrapText="1"/>
    </xf>
    <xf numFmtId="2" fontId="4" fillId="2"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1" fillId="2" borderId="5" xfId="8" applyBorder="1">
      <alignment horizontal="center" vertical="center" wrapText="1"/>
    </xf>
    <xf numFmtId="2" fontId="4" fillId="2" borderId="1" xfId="8" applyNumberFormat="1" applyFont="1" applyBorder="1">
      <alignment horizontal="center" vertical="center" wrapText="1"/>
    </xf>
    <xf numFmtId="0" fontId="4" fillId="2" borderId="1" xfId="8" applyFont="1" applyBorder="1">
      <alignment horizontal="center" vertical="center" wrapText="1"/>
    </xf>
    <xf numFmtId="0" fontId="4" fillId="2" borderId="1" xfId="8"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applyAlignment="1">
      <alignment horizontal="center" vertical="center" wrapText="1"/>
    </xf>
  </cellXfs>
  <cellStyles count="11">
    <cellStyle name="60% - Акцент1 2" xfId="7"/>
    <cellStyle name="Times New roman" xfId="8"/>
    <cellStyle name="Денежный" xfId="1" builtinId="4"/>
    <cellStyle name="Нейтральный 2" xfId="6"/>
    <cellStyle name="Обычный" xfId="0" builtinId="0"/>
    <cellStyle name="Обычный 2" xfId="4"/>
    <cellStyle name="Обычный 4" xfId="9"/>
    <cellStyle name="Обычный 5" xfId="5"/>
    <cellStyle name="Плохой" xfId="3" builtinId="27"/>
    <cellStyle name="Плохой 2" xfId="10"/>
    <cellStyle name="Хороший" xfId="2" builtinId="26"/>
  </cellStyles>
  <dxfs count="32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94"/>
  <sheetViews>
    <sheetView tabSelected="1" topLeftCell="A4904" zoomScale="90" zoomScaleNormal="90" workbookViewId="0">
      <selection activeCell="H4901" sqref="H4901"/>
    </sheetView>
  </sheetViews>
  <sheetFormatPr defaultColWidth="9.140625" defaultRowHeight="15"/>
  <cols>
    <col min="1" max="1" width="9" customWidth="1"/>
    <col min="2" max="2" width="37.7109375" customWidth="1"/>
    <col min="3" max="3" width="36.28515625" customWidth="1"/>
    <col min="4" max="4" width="32.28515625" customWidth="1"/>
    <col min="5" max="5" width="19.5703125" style="58" customWidth="1"/>
    <col min="6" max="6" width="19.5703125" customWidth="1"/>
    <col min="7" max="7" width="14.140625" customWidth="1"/>
    <col min="8" max="8" width="20.7109375" customWidth="1"/>
    <col min="9" max="9" width="18.140625" customWidth="1"/>
    <col min="10" max="10" width="11.140625" customWidth="1"/>
    <col min="11" max="11" width="23.42578125" customWidth="1"/>
    <col min="12" max="12" width="17" customWidth="1"/>
  </cols>
  <sheetData>
    <row r="1" spans="1:12" s="6" customFormat="1">
      <c r="A1" s="96" t="s">
        <v>7928</v>
      </c>
      <c r="B1" s="96"/>
      <c r="C1" s="96"/>
      <c r="D1" s="96"/>
      <c r="E1" s="96"/>
      <c r="F1" s="96"/>
      <c r="G1" s="96"/>
      <c r="H1" s="96"/>
      <c r="I1" s="96"/>
      <c r="J1" s="96"/>
      <c r="K1" s="96"/>
      <c r="L1" s="96"/>
    </row>
    <row r="2" spans="1:12" ht="42.75" customHeight="1">
      <c r="A2" s="1" t="s">
        <v>3871</v>
      </c>
      <c r="B2" s="1" t="s">
        <v>3867</v>
      </c>
      <c r="C2" s="1" t="s">
        <v>3866</v>
      </c>
      <c r="D2" s="1" t="s">
        <v>0</v>
      </c>
      <c r="E2" s="2" t="s">
        <v>3868</v>
      </c>
      <c r="F2" s="4" t="s">
        <v>3872</v>
      </c>
      <c r="G2" s="95" t="s">
        <v>1</v>
      </c>
      <c r="H2" s="95"/>
      <c r="I2" s="1" t="s">
        <v>2</v>
      </c>
      <c r="J2" s="3" t="s">
        <v>3</v>
      </c>
      <c r="K2" s="1" t="s">
        <v>4</v>
      </c>
      <c r="L2" s="1" t="s">
        <v>3869</v>
      </c>
    </row>
    <row r="3" spans="1:12" s="26" customFormat="1" ht="25.5" collapsed="1">
      <c r="A3" s="23">
        <v>1</v>
      </c>
      <c r="B3" s="22" t="s">
        <v>5</v>
      </c>
      <c r="C3" s="8" t="s">
        <v>3865</v>
      </c>
      <c r="D3" s="22" t="s">
        <v>6</v>
      </c>
      <c r="E3" s="14">
        <v>1755.5</v>
      </c>
      <c r="F3" s="5" t="s">
        <v>3873</v>
      </c>
      <c r="G3" s="9" t="s">
        <v>8</v>
      </c>
      <c r="H3" s="15" t="s">
        <v>9</v>
      </c>
      <c r="I3" s="9" t="s">
        <v>10</v>
      </c>
      <c r="J3" s="12" t="s">
        <v>7654</v>
      </c>
      <c r="K3" s="9" t="s">
        <v>7</v>
      </c>
      <c r="L3" s="7" t="s">
        <v>3870</v>
      </c>
    </row>
    <row r="4" spans="1:12" s="26" customFormat="1" ht="25.5">
      <c r="A4" s="23">
        <v>2</v>
      </c>
      <c r="B4" s="22" t="s">
        <v>5</v>
      </c>
      <c r="C4" s="8" t="s">
        <v>3865</v>
      </c>
      <c r="D4" s="22" t="s">
        <v>6</v>
      </c>
      <c r="E4" s="25">
        <v>849.5</v>
      </c>
      <c r="F4" s="5" t="s">
        <v>3873</v>
      </c>
      <c r="G4" s="9" t="s">
        <v>8</v>
      </c>
      <c r="H4" s="15" t="s">
        <v>9</v>
      </c>
      <c r="I4" s="9" t="s">
        <v>10</v>
      </c>
      <c r="J4" s="12" t="s">
        <v>7654</v>
      </c>
      <c r="K4" s="9" t="s">
        <v>7</v>
      </c>
      <c r="L4" s="7" t="s">
        <v>3870</v>
      </c>
    </row>
    <row r="5" spans="1:12" s="26" customFormat="1" ht="25.5">
      <c r="A5" s="23">
        <v>3</v>
      </c>
      <c r="B5" s="22" t="s">
        <v>11</v>
      </c>
      <c r="C5" s="8" t="s">
        <v>3865</v>
      </c>
      <c r="D5" s="22" t="s">
        <v>12</v>
      </c>
      <c r="E5" s="25">
        <v>1456</v>
      </c>
      <c r="F5" s="5" t="s">
        <v>3873</v>
      </c>
      <c r="G5" s="9" t="s">
        <v>8</v>
      </c>
      <c r="H5" s="15" t="s">
        <v>13</v>
      </c>
      <c r="I5" s="9" t="s">
        <v>14</v>
      </c>
      <c r="J5" s="12" t="s">
        <v>3413</v>
      </c>
      <c r="K5" s="9" t="s">
        <v>7</v>
      </c>
      <c r="L5" s="7" t="s">
        <v>3870</v>
      </c>
    </row>
    <row r="6" spans="1:12" s="26" customFormat="1" ht="38.25">
      <c r="A6" s="23">
        <v>4</v>
      </c>
      <c r="B6" s="22" t="s">
        <v>15</v>
      </c>
      <c r="C6" s="8" t="s">
        <v>3865</v>
      </c>
      <c r="D6" s="22" t="s">
        <v>16</v>
      </c>
      <c r="E6" s="25">
        <v>5356.65</v>
      </c>
      <c r="F6" s="5" t="s">
        <v>3873</v>
      </c>
      <c r="G6" s="9" t="s">
        <v>17</v>
      </c>
      <c r="H6" s="15" t="s">
        <v>18</v>
      </c>
      <c r="I6" s="9" t="s">
        <v>19</v>
      </c>
      <c r="J6" s="12" t="s">
        <v>3418</v>
      </c>
      <c r="K6" s="9" t="s">
        <v>7</v>
      </c>
      <c r="L6" s="7" t="s">
        <v>3870</v>
      </c>
    </row>
    <row r="7" spans="1:12" s="26" customFormat="1" ht="38.25">
      <c r="A7" s="23">
        <v>5</v>
      </c>
      <c r="B7" s="22" t="s">
        <v>15</v>
      </c>
      <c r="C7" s="8" t="s">
        <v>3865</v>
      </c>
      <c r="D7" s="22" t="s">
        <v>16</v>
      </c>
      <c r="E7" s="25">
        <v>792.35</v>
      </c>
      <c r="F7" s="5" t="s">
        <v>3873</v>
      </c>
      <c r="G7" s="9" t="s">
        <v>17</v>
      </c>
      <c r="H7" s="15" t="s">
        <v>18</v>
      </c>
      <c r="I7" s="9" t="s">
        <v>19</v>
      </c>
      <c r="J7" s="12" t="s">
        <v>3418</v>
      </c>
      <c r="K7" s="9" t="s">
        <v>7</v>
      </c>
      <c r="L7" s="7" t="s">
        <v>3870</v>
      </c>
    </row>
    <row r="8" spans="1:12" s="26" customFormat="1" ht="38.25">
      <c r="A8" s="23">
        <v>6</v>
      </c>
      <c r="B8" s="22" t="s">
        <v>20</v>
      </c>
      <c r="C8" s="8" t="s">
        <v>3865</v>
      </c>
      <c r="D8" s="22" t="s">
        <v>21</v>
      </c>
      <c r="E8" s="25">
        <v>1.8</v>
      </c>
      <c r="F8" s="5" t="s">
        <v>3873</v>
      </c>
      <c r="G8" s="9" t="s">
        <v>17</v>
      </c>
      <c r="H8" s="15" t="s">
        <v>22</v>
      </c>
      <c r="I8" s="9" t="s">
        <v>23</v>
      </c>
      <c r="J8" s="12" t="s">
        <v>7660</v>
      </c>
      <c r="K8" s="9" t="s">
        <v>7</v>
      </c>
      <c r="L8" s="7" t="s">
        <v>3870</v>
      </c>
    </row>
    <row r="9" spans="1:12" s="26" customFormat="1" ht="38.25">
      <c r="A9" s="23">
        <v>7</v>
      </c>
      <c r="B9" s="22" t="s">
        <v>20</v>
      </c>
      <c r="C9" s="8" t="s">
        <v>3865</v>
      </c>
      <c r="D9" s="22" t="s">
        <v>21</v>
      </c>
      <c r="E9" s="25">
        <v>179.2</v>
      </c>
      <c r="F9" s="5" t="s">
        <v>3873</v>
      </c>
      <c r="G9" s="9" t="s">
        <v>17</v>
      </c>
      <c r="H9" s="15" t="s">
        <v>22</v>
      </c>
      <c r="I9" s="9" t="s">
        <v>23</v>
      </c>
      <c r="J9" s="12" t="s">
        <v>7660</v>
      </c>
      <c r="K9" s="9" t="s">
        <v>7</v>
      </c>
      <c r="L9" s="7" t="s">
        <v>3870</v>
      </c>
    </row>
    <row r="10" spans="1:12" s="26" customFormat="1" ht="38.25">
      <c r="A10" s="23">
        <v>8</v>
      </c>
      <c r="B10" s="22" t="s">
        <v>24</v>
      </c>
      <c r="C10" s="8" t="s">
        <v>3865</v>
      </c>
      <c r="D10" s="22" t="s">
        <v>25</v>
      </c>
      <c r="E10" s="25">
        <v>107</v>
      </c>
      <c r="F10" s="5" t="s">
        <v>3873</v>
      </c>
      <c r="G10" s="9" t="s">
        <v>26</v>
      </c>
      <c r="H10" s="15" t="s">
        <v>27</v>
      </c>
      <c r="I10" s="9" t="s">
        <v>28</v>
      </c>
      <c r="J10" s="12" t="s">
        <v>7</v>
      </c>
      <c r="K10" s="9" t="s">
        <v>7</v>
      </c>
      <c r="L10" s="7" t="s">
        <v>3870</v>
      </c>
    </row>
    <row r="11" spans="1:12" s="26" customFormat="1" ht="38.25">
      <c r="A11" s="23">
        <v>9</v>
      </c>
      <c r="B11" s="22" t="s">
        <v>29</v>
      </c>
      <c r="C11" s="8" t="s">
        <v>3865</v>
      </c>
      <c r="D11" s="22" t="s">
        <v>30</v>
      </c>
      <c r="E11" s="25">
        <v>30.2</v>
      </c>
      <c r="F11" s="5" t="s">
        <v>3873</v>
      </c>
      <c r="G11" s="9" t="s">
        <v>26</v>
      </c>
      <c r="H11" s="15" t="s">
        <v>31</v>
      </c>
      <c r="I11" s="9" t="s">
        <v>32</v>
      </c>
      <c r="J11" s="12" t="s">
        <v>3685</v>
      </c>
      <c r="K11" s="9" t="s">
        <v>7</v>
      </c>
      <c r="L11" s="7" t="s">
        <v>3870</v>
      </c>
    </row>
    <row r="12" spans="1:12" s="26" customFormat="1" ht="38.25">
      <c r="A12" s="23">
        <v>10</v>
      </c>
      <c r="B12" s="22" t="s">
        <v>29</v>
      </c>
      <c r="C12" s="8" t="s">
        <v>3865</v>
      </c>
      <c r="D12" s="22" t="s">
        <v>30</v>
      </c>
      <c r="E12" s="25">
        <v>87.68</v>
      </c>
      <c r="F12" s="5" t="s">
        <v>3873</v>
      </c>
      <c r="G12" s="9" t="s">
        <v>26</v>
      </c>
      <c r="H12" s="15" t="s">
        <v>31</v>
      </c>
      <c r="I12" s="9" t="s">
        <v>32</v>
      </c>
      <c r="J12" s="12" t="s">
        <v>3552</v>
      </c>
      <c r="K12" s="9" t="s">
        <v>7</v>
      </c>
      <c r="L12" s="7" t="s">
        <v>3870</v>
      </c>
    </row>
    <row r="13" spans="1:12" s="26" customFormat="1" ht="38.25">
      <c r="A13" s="23">
        <v>11</v>
      </c>
      <c r="B13" s="22" t="s">
        <v>29</v>
      </c>
      <c r="C13" s="8" t="s">
        <v>3865</v>
      </c>
      <c r="D13" s="22" t="s">
        <v>30</v>
      </c>
      <c r="E13" s="25">
        <v>54.12</v>
      </c>
      <c r="F13" s="5" t="s">
        <v>3873</v>
      </c>
      <c r="G13" s="9" t="s">
        <v>26</v>
      </c>
      <c r="H13" s="15" t="s">
        <v>31</v>
      </c>
      <c r="I13" s="9" t="s">
        <v>32</v>
      </c>
      <c r="J13" s="12" t="s">
        <v>3650</v>
      </c>
      <c r="K13" s="9" t="s">
        <v>7</v>
      </c>
      <c r="L13" s="7" t="s">
        <v>3870</v>
      </c>
    </row>
    <row r="14" spans="1:12" s="26" customFormat="1" ht="25.5">
      <c r="A14" s="23">
        <v>12</v>
      </c>
      <c r="B14" s="22" t="s">
        <v>33</v>
      </c>
      <c r="C14" s="8" t="s">
        <v>3865</v>
      </c>
      <c r="D14" s="22" t="s">
        <v>34</v>
      </c>
      <c r="E14" s="25">
        <v>38</v>
      </c>
      <c r="F14" s="5" t="s">
        <v>3873</v>
      </c>
      <c r="G14" s="9" t="s">
        <v>26</v>
      </c>
      <c r="H14" s="15" t="s">
        <v>35</v>
      </c>
      <c r="I14" s="9" t="s">
        <v>36</v>
      </c>
      <c r="J14" s="12" t="s">
        <v>7657</v>
      </c>
      <c r="K14" s="9" t="s">
        <v>7</v>
      </c>
      <c r="L14" s="7" t="s">
        <v>3870</v>
      </c>
    </row>
    <row r="15" spans="1:12" s="26" customFormat="1" ht="25.5">
      <c r="A15" s="23">
        <v>13</v>
      </c>
      <c r="B15" s="22" t="s">
        <v>33</v>
      </c>
      <c r="C15" s="8" t="s">
        <v>3865</v>
      </c>
      <c r="D15" s="22" t="s">
        <v>7661</v>
      </c>
      <c r="E15" s="25">
        <v>89</v>
      </c>
      <c r="F15" s="5" t="s">
        <v>3873</v>
      </c>
      <c r="G15" s="9" t="s">
        <v>26</v>
      </c>
      <c r="H15" s="15" t="s">
        <v>35</v>
      </c>
      <c r="I15" s="9" t="s">
        <v>36</v>
      </c>
      <c r="J15" s="12" t="s">
        <v>7657</v>
      </c>
      <c r="K15" s="9" t="s">
        <v>7</v>
      </c>
      <c r="L15" s="7" t="s">
        <v>3870</v>
      </c>
    </row>
    <row r="16" spans="1:12" s="26" customFormat="1" ht="51">
      <c r="A16" s="23">
        <v>14</v>
      </c>
      <c r="B16" s="22" t="s">
        <v>37</v>
      </c>
      <c r="C16" s="8" t="s">
        <v>3865</v>
      </c>
      <c r="D16" s="22" t="s">
        <v>38</v>
      </c>
      <c r="E16" s="25">
        <v>1901</v>
      </c>
      <c r="F16" s="5" t="s">
        <v>3873</v>
      </c>
      <c r="G16" s="9" t="s">
        <v>26</v>
      </c>
      <c r="H16" s="15" t="s">
        <v>39</v>
      </c>
      <c r="I16" s="9" t="s">
        <v>40</v>
      </c>
      <c r="J16" s="12" t="s">
        <v>7662</v>
      </c>
      <c r="K16" s="9" t="s">
        <v>7</v>
      </c>
      <c r="L16" s="7" t="s">
        <v>3870</v>
      </c>
    </row>
    <row r="17" spans="1:12" s="26" customFormat="1" ht="38.25">
      <c r="A17" s="23">
        <v>15</v>
      </c>
      <c r="B17" s="22" t="s">
        <v>41</v>
      </c>
      <c r="C17" s="8" t="s">
        <v>3865</v>
      </c>
      <c r="D17" s="22" t="s">
        <v>42</v>
      </c>
      <c r="E17" s="25">
        <v>600</v>
      </c>
      <c r="F17" s="5" t="s">
        <v>3873</v>
      </c>
      <c r="G17" s="9" t="s">
        <v>26</v>
      </c>
      <c r="H17" s="15" t="s">
        <v>43</v>
      </c>
      <c r="I17" s="9" t="s">
        <v>44</v>
      </c>
      <c r="J17" s="12" t="s">
        <v>7654</v>
      </c>
      <c r="K17" s="9" t="s">
        <v>7</v>
      </c>
      <c r="L17" s="7" t="s">
        <v>3870</v>
      </c>
    </row>
    <row r="18" spans="1:12" s="26" customFormat="1" ht="38.25">
      <c r="A18" s="23">
        <v>16</v>
      </c>
      <c r="B18" s="22" t="s">
        <v>24</v>
      </c>
      <c r="C18" s="8" t="s">
        <v>3865</v>
      </c>
      <c r="D18" s="22" t="s">
        <v>45</v>
      </c>
      <c r="E18" s="25">
        <v>142</v>
      </c>
      <c r="F18" s="5" t="s">
        <v>3873</v>
      </c>
      <c r="G18" s="9" t="s">
        <v>26</v>
      </c>
      <c r="H18" s="15" t="s">
        <v>46</v>
      </c>
      <c r="I18" s="9" t="s">
        <v>47</v>
      </c>
      <c r="J18" s="12" t="s">
        <v>3650</v>
      </c>
      <c r="K18" s="9" t="s">
        <v>7</v>
      </c>
      <c r="L18" s="7" t="s">
        <v>3870</v>
      </c>
    </row>
    <row r="19" spans="1:12" s="26" customFormat="1" ht="38.25">
      <c r="A19" s="23">
        <v>17</v>
      </c>
      <c r="B19" s="22" t="s">
        <v>24</v>
      </c>
      <c r="C19" s="8" t="s">
        <v>3865</v>
      </c>
      <c r="D19" s="22" t="s">
        <v>48</v>
      </c>
      <c r="E19" s="25">
        <v>70</v>
      </c>
      <c r="F19" s="5" t="s">
        <v>3873</v>
      </c>
      <c r="G19" s="9" t="s">
        <v>26</v>
      </c>
      <c r="H19" s="15" t="s">
        <v>49</v>
      </c>
      <c r="I19" s="9" t="s">
        <v>50</v>
      </c>
      <c r="J19" s="24" t="s">
        <v>3685</v>
      </c>
      <c r="K19" s="9" t="s">
        <v>7</v>
      </c>
      <c r="L19" s="7" t="s">
        <v>3870</v>
      </c>
    </row>
    <row r="20" spans="1:12" s="26" customFormat="1" ht="38.25">
      <c r="A20" s="23">
        <v>18</v>
      </c>
      <c r="B20" s="22" t="s">
        <v>51</v>
      </c>
      <c r="C20" s="8" t="s">
        <v>3865</v>
      </c>
      <c r="D20" s="22" t="s">
        <v>52</v>
      </c>
      <c r="E20" s="25">
        <v>152</v>
      </c>
      <c r="F20" s="5" t="s">
        <v>3873</v>
      </c>
      <c r="G20" s="9" t="s">
        <v>26</v>
      </c>
      <c r="H20" s="15" t="s">
        <v>53</v>
      </c>
      <c r="I20" s="9" t="s">
        <v>54</v>
      </c>
      <c r="J20" s="12" t="s">
        <v>3650</v>
      </c>
      <c r="K20" s="9" t="s">
        <v>7</v>
      </c>
      <c r="L20" s="7" t="s">
        <v>3870</v>
      </c>
    </row>
    <row r="21" spans="1:12" s="26" customFormat="1" ht="38.25">
      <c r="A21" s="23">
        <v>19</v>
      </c>
      <c r="B21" s="22" t="s">
        <v>55</v>
      </c>
      <c r="C21" s="8" t="s">
        <v>3865</v>
      </c>
      <c r="D21" s="22" t="s">
        <v>56</v>
      </c>
      <c r="E21" s="25">
        <v>226</v>
      </c>
      <c r="F21" s="5" t="s">
        <v>3873</v>
      </c>
      <c r="G21" s="9" t="s">
        <v>26</v>
      </c>
      <c r="H21" s="15" t="s">
        <v>57</v>
      </c>
      <c r="I21" s="9" t="s">
        <v>58</v>
      </c>
      <c r="J21" s="12" t="s">
        <v>7659</v>
      </c>
      <c r="K21" s="9" t="s">
        <v>7</v>
      </c>
      <c r="L21" s="7" t="s">
        <v>3870</v>
      </c>
    </row>
    <row r="22" spans="1:12" s="26" customFormat="1" ht="38.25">
      <c r="A22" s="23">
        <v>20</v>
      </c>
      <c r="B22" s="22" t="s">
        <v>59</v>
      </c>
      <c r="C22" s="8" t="s">
        <v>3865</v>
      </c>
      <c r="D22" s="22" t="s">
        <v>60</v>
      </c>
      <c r="E22" s="25">
        <v>1022</v>
      </c>
      <c r="F22" s="5" t="s">
        <v>3873</v>
      </c>
      <c r="G22" s="9" t="s">
        <v>26</v>
      </c>
      <c r="H22" s="15" t="s">
        <v>61</v>
      </c>
      <c r="I22" s="9" t="s">
        <v>62</v>
      </c>
      <c r="J22" s="12" t="s">
        <v>3650</v>
      </c>
      <c r="K22" s="9" t="s">
        <v>7</v>
      </c>
      <c r="L22" s="7" t="s">
        <v>3870</v>
      </c>
    </row>
    <row r="23" spans="1:12" s="26" customFormat="1" ht="38.25">
      <c r="A23" s="23">
        <v>21</v>
      </c>
      <c r="B23" s="22" t="s">
        <v>63</v>
      </c>
      <c r="C23" s="8" t="s">
        <v>3865</v>
      </c>
      <c r="D23" s="22" t="s">
        <v>64</v>
      </c>
      <c r="E23" s="25">
        <v>38.799999999999997</v>
      </c>
      <c r="F23" s="5" t="s">
        <v>3873</v>
      </c>
      <c r="G23" s="9" t="s">
        <v>26</v>
      </c>
      <c r="H23" s="15" t="s">
        <v>65</v>
      </c>
      <c r="I23" s="9" t="s">
        <v>66</v>
      </c>
      <c r="J23" s="12" t="s">
        <v>7657</v>
      </c>
      <c r="K23" s="9" t="s">
        <v>7</v>
      </c>
      <c r="L23" s="7" t="s">
        <v>3870</v>
      </c>
    </row>
    <row r="24" spans="1:12" s="26" customFormat="1" ht="38.25">
      <c r="A24" s="23">
        <v>22</v>
      </c>
      <c r="B24" s="22" t="s">
        <v>63</v>
      </c>
      <c r="C24" s="8" t="s">
        <v>3865</v>
      </c>
      <c r="D24" s="22" t="s">
        <v>64</v>
      </c>
      <c r="E24" s="25">
        <v>89.2</v>
      </c>
      <c r="F24" s="5" t="s">
        <v>3873</v>
      </c>
      <c r="G24" s="9" t="s">
        <v>26</v>
      </c>
      <c r="H24" s="15" t="s">
        <v>65</v>
      </c>
      <c r="I24" s="9" t="s">
        <v>66</v>
      </c>
      <c r="J24" s="12" t="s">
        <v>7657</v>
      </c>
      <c r="K24" s="9" t="s">
        <v>7</v>
      </c>
      <c r="L24" s="7" t="s">
        <v>3870</v>
      </c>
    </row>
    <row r="25" spans="1:12" s="26" customFormat="1" ht="51">
      <c r="A25" s="23">
        <v>23</v>
      </c>
      <c r="B25" s="22" t="s">
        <v>67</v>
      </c>
      <c r="C25" s="8" t="s">
        <v>3865</v>
      </c>
      <c r="D25" s="22" t="s">
        <v>68</v>
      </c>
      <c r="E25" s="25">
        <v>135.86000000000001</v>
      </c>
      <c r="F25" s="5" t="s">
        <v>3873</v>
      </c>
      <c r="G25" s="9" t="s">
        <v>26</v>
      </c>
      <c r="H25" s="15" t="s">
        <v>69</v>
      </c>
      <c r="I25" s="9" t="s">
        <v>70</v>
      </c>
      <c r="J25" s="12" t="s">
        <v>7663</v>
      </c>
      <c r="K25" s="9" t="s">
        <v>7</v>
      </c>
      <c r="L25" s="7" t="s">
        <v>3870</v>
      </c>
    </row>
    <row r="26" spans="1:12" s="26" customFormat="1" ht="51">
      <c r="A26" s="23">
        <v>24</v>
      </c>
      <c r="B26" s="22" t="s">
        <v>67</v>
      </c>
      <c r="C26" s="8" t="s">
        <v>3865</v>
      </c>
      <c r="D26" s="22" t="s">
        <v>68</v>
      </c>
      <c r="E26" s="25">
        <v>126.6</v>
      </c>
      <c r="F26" s="5" t="s">
        <v>3873</v>
      </c>
      <c r="G26" s="9" t="s">
        <v>26</v>
      </c>
      <c r="H26" s="15" t="s">
        <v>69</v>
      </c>
      <c r="I26" s="9" t="s">
        <v>70</v>
      </c>
      <c r="J26" s="12" t="s">
        <v>7663</v>
      </c>
      <c r="K26" s="9" t="s">
        <v>7</v>
      </c>
      <c r="L26" s="7" t="s">
        <v>3870</v>
      </c>
    </row>
    <row r="27" spans="1:12" s="26" customFormat="1" ht="51">
      <c r="A27" s="23">
        <v>25</v>
      </c>
      <c r="B27" s="22" t="s">
        <v>67</v>
      </c>
      <c r="C27" s="8" t="s">
        <v>3865</v>
      </c>
      <c r="D27" s="22" t="s">
        <v>68</v>
      </c>
      <c r="E27" s="25">
        <v>313.39999999999998</v>
      </c>
      <c r="F27" s="5" t="s">
        <v>3873</v>
      </c>
      <c r="G27" s="9" t="s">
        <v>26</v>
      </c>
      <c r="H27" s="15" t="s">
        <v>69</v>
      </c>
      <c r="I27" s="9" t="s">
        <v>70</v>
      </c>
      <c r="J27" s="12" t="s">
        <v>7663</v>
      </c>
      <c r="K27" s="9" t="s">
        <v>7</v>
      </c>
      <c r="L27" s="7" t="s">
        <v>3870</v>
      </c>
    </row>
    <row r="28" spans="1:12" s="26" customFormat="1" ht="51">
      <c r="A28" s="23">
        <v>26</v>
      </c>
      <c r="B28" s="22" t="s">
        <v>67</v>
      </c>
      <c r="C28" s="8" t="s">
        <v>3865</v>
      </c>
      <c r="D28" s="22" t="s">
        <v>68</v>
      </c>
      <c r="E28" s="25">
        <v>81.599999999999994</v>
      </c>
      <c r="F28" s="5" t="s">
        <v>3873</v>
      </c>
      <c r="G28" s="9" t="s">
        <v>26</v>
      </c>
      <c r="H28" s="15" t="s">
        <v>69</v>
      </c>
      <c r="I28" s="9" t="s">
        <v>70</v>
      </c>
      <c r="J28" s="12" t="s">
        <v>7663</v>
      </c>
      <c r="K28" s="9" t="s">
        <v>7</v>
      </c>
      <c r="L28" s="7" t="s">
        <v>3870</v>
      </c>
    </row>
    <row r="29" spans="1:12" s="26" customFormat="1" ht="51">
      <c r="A29" s="23">
        <v>27</v>
      </c>
      <c r="B29" s="22" t="s">
        <v>67</v>
      </c>
      <c r="C29" s="8" t="s">
        <v>3865</v>
      </c>
      <c r="D29" s="22" t="s">
        <v>68</v>
      </c>
      <c r="E29" s="25">
        <v>347.71</v>
      </c>
      <c r="F29" s="5" t="s">
        <v>3873</v>
      </c>
      <c r="G29" s="9" t="s">
        <v>26</v>
      </c>
      <c r="H29" s="15" t="s">
        <v>69</v>
      </c>
      <c r="I29" s="9" t="s">
        <v>70</v>
      </c>
      <c r="J29" s="12" t="s">
        <v>7663</v>
      </c>
      <c r="K29" s="9" t="s">
        <v>7</v>
      </c>
      <c r="L29" s="7" t="s">
        <v>3870</v>
      </c>
    </row>
    <row r="30" spans="1:12" s="26" customFormat="1" ht="51">
      <c r="A30" s="23">
        <v>28</v>
      </c>
      <c r="B30" s="22" t="s">
        <v>67</v>
      </c>
      <c r="C30" s="8" t="s">
        <v>3865</v>
      </c>
      <c r="D30" s="22" t="s">
        <v>68</v>
      </c>
      <c r="E30" s="25">
        <v>327.42</v>
      </c>
      <c r="F30" s="5" t="s">
        <v>3873</v>
      </c>
      <c r="G30" s="9" t="s">
        <v>26</v>
      </c>
      <c r="H30" s="15" t="s">
        <v>69</v>
      </c>
      <c r="I30" s="9" t="s">
        <v>70</v>
      </c>
      <c r="J30" s="12" t="s">
        <v>7663</v>
      </c>
      <c r="K30" s="9" t="s">
        <v>7</v>
      </c>
      <c r="L30" s="7" t="s">
        <v>3870</v>
      </c>
    </row>
    <row r="31" spans="1:12" s="26" customFormat="1" ht="51">
      <c r="A31" s="23">
        <v>29</v>
      </c>
      <c r="B31" s="22" t="s">
        <v>67</v>
      </c>
      <c r="C31" s="8" t="s">
        <v>3865</v>
      </c>
      <c r="D31" s="22" t="s">
        <v>68</v>
      </c>
      <c r="E31" s="25">
        <v>237.61</v>
      </c>
      <c r="F31" s="5" t="s">
        <v>3873</v>
      </c>
      <c r="G31" s="9" t="s">
        <v>26</v>
      </c>
      <c r="H31" s="15" t="s">
        <v>69</v>
      </c>
      <c r="I31" s="9" t="s">
        <v>70</v>
      </c>
      <c r="J31" s="12" t="s">
        <v>7663</v>
      </c>
      <c r="K31" s="9" t="s">
        <v>7</v>
      </c>
      <c r="L31" s="7" t="s">
        <v>3870</v>
      </c>
    </row>
    <row r="32" spans="1:12" s="26" customFormat="1" ht="51">
      <c r="A32" s="23">
        <v>30</v>
      </c>
      <c r="B32" s="22" t="s">
        <v>67</v>
      </c>
      <c r="C32" s="8" t="s">
        <v>3865</v>
      </c>
      <c r="D32" s="22" t="s">
        <v>68</v>
      </c>
      <c r="E32" s="25">
        <v>184.8</v>
      </c>
      <c r="F32" s="5" t="s">
        <v>3873</v>
      </c>
      <c r="G32" s="9" t="s">
        <v>26</v>
      </c>
      <c r="H32" s="15" t="s">
        <v>69</v>
      </c>
      <c r="I32" s="9" t="s">
        <v>70</v>
      </c>
      <c r="J32" s="12" t="s">
        <v>7663</v>
      </c>
      <c r="K32" s="9" t="s">
        <v>7</v>
      </c>
      <c r="L32" s="7" t="s">
        <v>3870</v>
      </c>
    </row>
    <row r="33" spans="1:12" s="26" customFormat="1" ht="38.25">
      <c r="A33" s="23">
        <v>31</v>
      </c>
      <c r="B33" s="22" t="s">
        <v>71</v>
      </c>
      <c r="C33" s="8" t="s">
        <v>3865</v>
      </c>
      <c r="D33" s="22" t="s">
        <v>72</v>
      </c>
      <c r="E33" s="25">
        <v>272.60000000000002</v>
      </c>
      <c r="F33" s="5" t="s">
        <v>3873</v>
      </c>
      <c r="G33" s="9" t="s">
        <v>26</v>
      </c>
      <c r="H33" s="15" t="s">
        <v>73</v>
      </c>
      <c r="I33" s="9" t="s">
        <v>74</v>
      </c>
      <c r="J33" s="12" t="s">
        <v>3552</v>
      </c>
      <c r="K33" s="9" t="s">
        <v>7</v>
      </c>
      <c r="L33" s="7" t="s">
        <v>3870</v>
      </c>
    </row>
    <row r="34" spans="1:12" s="26" customFormat="1" ht="38.25">
      <c r="A34" s="23">
        <v>32</v>
      </c>
      <c r="B34" s="22" t="s">
        <v>71</v>
      </c>
      <c r="C34" s="8" t="s">
        <v>3865</v>
      </c>
      <c r="D34" s="22" t="s">
        <v>72</v>
      </c>
      <c r="E34" s="25">
        <v>216.4</v>
      </c>
      <c r="F34" s="5" t="s">
        <v>3873</v>
      </c>
      <c r="G34" s="9" t="s">
        <v>26</v>
      </c>
      <c r="H34" s="15" t="s">
        <v>73</v>
      </c>
      <c r="I34" s="9" t="s">
        <v>74</v>
      </c>
      <c r="J34" s="12" t="s">
        <v>3552</v>
      </c>
      <c r="K34" s="9" t="s">
        <v>7</v>
      </c>
      <c r="L34" s="7" t="s">
        <v>3870</v>
      </c>
    </row>
    <row r="35" spans="1:12" s="26" customFormat="1" ht="38.25">
      <c r="A35" s="23">
        <v>33</v>
      </c>
      <c r="B35" s="22" t="s">
        <v>75</v>
      </c>
      <c r="C35" s="8" t="s">
        <v>3865</v>
      </c>
      <c r="D35" s="22" t="s">
        <v>76</v>
      </c>
      <c r="E35" s="25">
        <v>568</v>
      </c>
      <c r="F35" s="5" t="s">
        <v>3873</v>
      </c>
      <c r="G35" s="9" t="s">
        <v>26</v>
      </c>
      <c r="H35" s="15" t="s">
        <v>77</v>
      </c>
      <c r="I35" s="9" t="s">
        <v>78</v>
      </c>
      <c r="J35" s="12" t="s">
        <v>7657</v>
      </c>
      <c r="K35" s="9" t="s">
        <v>7</v>
      </c>
      <c r="L35" s="7" t="s">
        <v>3870</v>
      </c>
    </row>
    <row r="36" spans="1:12" s="26" customFormat="1" ht="38.25">
      <c r="A36" s="23">
        <v>34</v>
      </c>
      <c r="B36" s="22" t="s">
        <v>24</v>
      </c>
      <c r="C36" s="8" t="s">
        <v>3865</v>
      </c>
      <c r="D36" s="22" t="s">
        <v>79</v>
      </c>
      <c r="E36" s="25">
        <v>192</v>
      </c>
      <c r="F36" s="5" t="s">
        <v>3873</v>
      </c>
      <c r="G36" s="9" t="s">
        <v>26</v>
      </c>
      <c r="H36" s="15" t="s">
        <v>80</v>
      </c>
      <c r="I36" s="9" t="s">
        <v>81</v>
      </c>
      <c r="J36" s="12" t="s">
        <v>7664</v>
      </c>
      <c r="K36" s="9" t="s">
        <v>7</v>
      </c>
      <c r="L36" s="7" t="s">
        <v>3870</v>
      </c>
    </row>
    <row r="37" spans="1:12" s="26" customFormat="1" ht="25.5">
      <c r="A37" s="23">
        <v>35</v>
      </c>
      <c r="B37" s="22" t="s">
        <v>82</v>
      </c>
      <c r="C37" s="8" t="s">
        <v>3865</v>
      </c>
      <c r="D37" s="22" t="s">
        <v>83</v>
      </c>
      <c r="E37" s="25">
        <v>129</v>
      </c>
      <c r="F37" s="5" t="s">
        <v>3873</v>
      </c>
      <c r="G37" s="9" t="s">
        <v>26</v>
      </c>
      <c r="H37" s="15" t="s">
        <v>84</v>
      </c>
      <c r="I37" s="9" t="s">
        <v>85</v>
      </c>
      <c r="J37" s="12" t="s">
        <v>7665</v>
      </c>
      <c r="K37" s="9" t="s">
        <v>7</v>
      </c>
      <c r="L37" s="7" t="s">
        <v>3870</v>
      </c>
    </row>
    <row r="38" spans="1:12" s="26" customFormat="1" ht="38.25">
      <c r="A38" s="23">
        <v>36</v>
      </c>
      <c r="B38" s="22" t="s">
        <v>24</v>
      </c>
      <c r="C38" s="8" t="s">
        <v>3865</v>
      </c>
      <c r="D38" s="22" t="s">
        <v>86</v>
      </c>
      <c r="E38" s="25">
        <v>22</v>
      </c>
      <c r="F38" s="5" t="s">
        <v>3873</v>
      </c>
      <c r="G38" s="9" t="s">
        <v>26</v>
      </c>
      <c r="H38" s="15" t="s">
        <v>87</v>
      </c>
      <c r="I38" s="9" t="s">
        <v>88</v>
      </c>
      <c r="J38" s="12" t="s">
        <v>3455</v>
      </c>
      <c r="K38" s="9" t="s">
        <v>7</v>
      </c>
      <c r="L38" s="7" t="s">
        <v>3870</v>
      </c>
    </row>
    <row r="39" spans="1:12" s="26" customFormat="1" ht="38.25">
      <c r="A39" s="23">
        <v>37</v>
      </c>
      <c r="B39" s="22" t="s">
        <v>89</v>
      </c>
      <c r="C39" s="8" t="s">
        <v>3865</v>
      </c>
      <c r="D39" s="22" t="s">
        <v>30</v>
      </c>
      <c r="E39" s="25">
        <v>354</v>
      </c>
      <c r="F39" s="5" t="s">
        <v>3873</v>
      </c>
      <c r="G39" s="9" t="s">
        <v>26</v>
      </c>
      <c r="H39" s="15" t="s">
        <v>90</v>
      </c>
      <c r="I39" s="9" t="s">
        <v>91</v>
      </c>
      <c r="J39" s="12" t="s">
        <v>3685</v>
      </c>
      <c r="K39" s="9" t="s">
        <v>7</v>
      </c>
      <c r="L39" s="7" t="s">
        <v>3870</v>
      </c>
    </row>
    <row r="40" spans="1:12" s="26" customFormat="1" ht="38.25">
      <c r="A40" s="23">
        <v>38</v>
      </c>
      <c r="B40" s="22" t="s">
        <v>92</v>
      </c>
      <c r="C40" s="8" t="s">
        <v>3865</v>
      </c>
      <c r="D40" s="22" t="s">
        <v>93</v>
      </c>
      <c r="E40" s="25">
        <v>144.15</v>
      </c>
      <c r="F40" s="5" t="s">
        <v>3873</v>
      </c>
      <c r="G40" s="9" t="s">
        <v>26</v>
      </c>
      <c r="H40" s="15" t="s">
        <v>94</v>
      </c>
      <c r="I40" s="9" t="s">
        <v>95</v>
      </c>
      <c r="J40" s="12" t="s">
        <v>3619</v>
      </c>
      <c r="K40" s="9" t="s">
        <v>7</v>
      </c>
      <c r="L40" s="7" t="s">
        <v>3870</v>
      </c>
    </row>
    <row r="41" spans="1:12" s="26" customFormat="1" ht="38.25">
      <c r="A41" s="23">
        <v>39</v>
      </c>
      <c r="B41" s="22" t="s">
        <v>92</v>
      </c>
      <c r="C41" s="8" t="s">
        <v>3865</v>
      </c>
      <c r="D41" s="22" t="s">
        <v>93</v>
      </c>
      <c r="E41" s="25">
        <v>144.02000000000001</v>
      </c>
      <c r="F41" s="5" t="s">
        <v>3873</v>
      </c>
      <c r="G41" s="9" t="s">
        <v>26</v>
      </c>
      <c r="H41" s="15" t="s">
        <v>94</v>
      </c>
      <c r="I41" s="9" t="s">
        <v>95</v>
      </c>
      <c r="J41" s="12" t="s">
        <v>3619</v>
      </c>
      <c r="K41" s="9" t="s">
        <v>7</v>
      </c>
      <c r="L41" s="7" t="s">
        <v>3870</v>
      </c>
    </row>
    <row r="42" spans="1:12" s="26" customFormat="1" ht="38.25">
      <c r="A42" s="23">
        <v>40</v>
      </c>
      <c r="B42" s="22" t="s">
        <v>92</v>
      </c>
      <c r="C42" s="8" t="s">
        <v>3865</v>
      </c>
      <c r="D42" s="22" t="s">
        <v>93</v>
      </c>
      <c r="E42" s="25">
        <v>161.88</v>
      </c>
      <c r="F42" s="5" t="s">
        <v>3873</v>
      </c>
      <c r="G42" s="9" t="s">
        <v>26</v>
      </c>
      <c r="H42" s="15" t="s">
        <v>94</v>
      </c>
      <c r="I42" s="9" t="s">
        <v>95</v>
      </c>
      <c r="J42" s="12" t="s">
        <v>3619</v>
      </c>
      <c r="K42" s="9" t="s">
        <v>7</v>
      </c>
      <c r="L42" s="7" t="s">
        <v>3870</v>
      </c>
    </row>
    <row r="43" spans="1:12" s="26" customFormat="1" ht="38.25">
      <c r="A43" s="23">
        <v>41</v>
      </c>
      <c r="B43" s="22" t="s">
        <v>92</v>
      </c>
      <c r="C43" s="8" t="s">
        <v>3865</v>
      </c>
      <c r="D43" s="22" t="s">
        <v>93</v>
      </c>
      <c r="E43" s="25">
        <v>85.4</v>
      </c>
      <c r="F43" s="5" t="s">
        <v>3873</v>
      </c>
      <c r="G43" s="9" t="s">
        <v>26</v>
      </c>
      <c r="H43" s="15" t="s">
        <v>94</v>
      </c>
      <c r="I43" s="9" t="s">
        <v>95</v>
      </c>
      <c r="J43" s="12" t="s">
        <v>3619</v>
      </c>
      <c r="K43" s="9" t="s">
        <v>7</v>
      </c>
      <c r="L43" s="7" t="s">
        <v>3870</v>
      </c>
    </row>
    <row r="44" spans="1:12" s="26" customFormat="1" ht="38.25">
      <c r="A44" s="23">
        <v>42</v>
      </c>
      <c r="B44" s="22" t="s">
        <v>92</v>
      </c>
      <c r="C44" s="8" t="s">
        <v>3865</v>
      </c>
      <c r="D44" s="22" t="s">
        <v>93</v>
      </c>
      <c r="E44" s="25">
        <v>144.25</v>
      </c>
      <c r="F44" s="5" t="s">
        <v>3873</v>
      </c>
      <c r="G44" s="9" t="s">
        <v>26</v>
      </c>
      <c r="H44" s="15" t="s">
        <v>94</v>
      </c>
      <c r="I44" s="9" t="s">
        <v>95</v>
      </c>
      <c r="J44" s="12" t="s">
        <v>3619</v>
      </c>
      <c r="K44" s="9" t="s">
        <v>7</v>
      </c>
      <c r="L44" s="7" t="s">
        <v>3870</v>
      </c>
    </row>
    <row r="45" spans="1:12" s="26" customFormat="1" ht="38.25">
      <c r="A45" s="23">
        <v>43</v>
      </c>
      <c r="B45" s="22" t="s">
        <v>92</v>
      </c>
      <c r="C45" s="8" t="s">
        <v>3865</v>
      </c>
      <c r="D45" s="22" t="s">
        <v>93</v>
      </c>
      <c r="E45" s="25">
        <v>62.3</v>
      </c>
      <c r="F45" s="5" t="s">
        <v>3873</v>
      </c>
      <c r="G45" s="9" t="s">
        <v>26</v>
      </c>
      <c r="H45" s="15" t="s">
        <v>94</v>
      </c>
      <c r="I45" s="9" t="s">
        <v>95</v>
      </c>
      <c r="J45" s="12" t="s">
        <v>3619</v>
      </c>
      <c r="K45" s="9" t="s">
        <v>7</v>
      </c>
      <c r="L45" s="7" t="s">
        <v>3870</v>
      </c>
    </row>
    <row r="46" spans="1:12" s="26" customFormat="1" ht="38.25">
      <c r="A46" s="23">
        <v>44</v>
      </c>
      <c r="B46" s="22" t="s">
        <v>63</v>
      </c>
      <c r="C46" s="8" t="s">
        <v>3865</v>
      </c>
      <c r="D46" s="22" t="s">
        <v>96</v>
      </c>
      <c r="E46" s="25">
        <v>234.55</v>
      </c>
      <c r="F46" s="5" t="s">
        <v>3873</v>
      </c>
      <c r="G46" s="9" t="s">
        <v>26</v>
      </c>
      <c r="H46" s="15" t="s">
        <v>97</v>
      </c>
      <c r="I46" s="9" t="s">
        <v>98</v>
      </c>
      <c r="J46" s="12" t="s">
        <v>3552</v>
      </c>
      <c r="K46" s="9" t="s">
        <v>7</v>
      </c>
      <c r="L46" s="7" t="s">
        <v>3870</v>
      </c>
    </row>
    <row r="47" spans="1:12" s="26" customFormat="1" ht="38.25">
      <c r="A47" s="23">
        <v>45</v>
      </c>
      <c r="B47" s="22" t="s">
        <v>63</v>
      </c>
      <c r="C47" s="8" t="s">
        <v>3865</v>
      </c>
      <c r="D47" s="22" t="s">
        <v>96</v>
      </c>
      <c r="E47" s="25">
        <v>185.45</v>
      </c>
      <c r="F47" s="5" t="s">
        <v>3873</v>
      </c>
      <c r="G47" s="9" t="s">
        <v>26</v>
      </c>
      <c r="H47" s="15" t="s">
        <v>97</v>
      </c>
      <c r="I47" s="9" t="s">
        <v>98</v>
      </c>
      <c r="J47" s="12" t="s">
        <v>3552</v>
      </c>
      <c r="K47" s="9" t="s">
        <v>7</v>
      </c>
      <c r="L47" s="7" t="s">
        <v>3870</v>
      </c>
    </row>
    <row r="48" spans="1:12" s="26" customFormat="1" ht="38.25">
      <c r="A48" s="23">
        <v>46</v>
      </c>
      <c r="B48" s="22" t="s">
        <v>99</v>
      </c>
      <c r="C48" s="8" t="s">
        <v>3865</v>
      </c>
      <c r="D48" s="22" t="s">
        <v>100</v>
      </c>
      <c r="E48" s="25">
        <v>230</v>
      </c>
      <c r="F48" s="5" t="s">
        <v>3873</v>
      </c>
      <c r="G48" s="9" t="s">
        <v>26</v>
      </c>
      <c r="H48" s="15" t="s">
        <v>101</v>
      </c>
      <c r="I48" s="9" t="s">
        <v>102</v>
      </c>
      <c r="J48" s="12"/>
      <c r="K48" s="9" t="s">
        <v>7</v>
      </c>
      <c r="L48" s="7" t="s">
        <v>3870</v>
      </c>
    </row>
    <row r="49" spans="1:12" s="26" customFormat="1" ht="38.25">
      <c r="A49" s="23">
        <v>47</v>
      </c>
      <c r="B49" s="22" t="s">
        <v>103</v>
      </c>
      <c r="C49" s="8" t="s">
        <v>3865</v>
      </c>
      <c r="D49" s="22" t="s">
        <v>104</v>
      </c>
      <c r="E49" s="25">
        <v>72</v>
      </c>
      <c r="F49" s="5" t="s">
        <v>3873</v>
      </c>
      <c r="G49" s="9" t="s">
        <v>26</v>
      </c>
      <c r="H49" s="15" t="s">
        <v>105</v>
      </c>
      <c r="I49" s="9" t="s">
        <v>106</v>
      </c>
      <c r="J49" s="12" t="s">
        <v>3463</v>
      </c>
      <c r="K49" s="9" t="s">
        <v>7</v>
      </c>
      <c r="L49" s="7" t="s">
        <v>3870</v>
      </c>
    </row>
    <row r="50" spans="1:12" s="26" customFormat="1" ht="25.5">
      <c r="A50" s="23">
        <v>48</v>
      </c>
      <c r="B50" s="22" t="s">
        <v>107</v>
      </c>
      <c r="C50" s="8" t="s">
        <v>3865</v>
      </c>
      <c r="D50" s="22" t="s">
        <v>108</v>
      </c>
      <c r="E50" s="25">
        <v>93</v>
      </c>
      <c r="F50" s="5" t="s">
        <v>3873</v>
      </c>
      <c r="G50" s="9" t="s">
        <v>26</v>
      </c>
      <c r="H50" s="15" t="s">
        <v>109</v>
      </c>
      <c r="I50" s="9" t="s">
        <v>110</v>
      </c>
      <c r="J50" s="12" t="s">
        <v>3463</v>
      </c>
      <c r="K50" s="9" t="s">
        <v>7</v>
      </c>
      <c r="L50" s="7" t="s">
        <v>3870</v>
      </c>
    </row>
    <row r="51" spans="1:12" s="26" customFormat="1" ht="38.25">
      <c r="A51" s="23">
        <v>49</v>
      </c>
      <c r="B51" s="22" t="s">
        <v>111</v>
      </c>
      <c r="C51" s="8" t="s">
        <v>3865</v>
      </c>
      <c r="D51" s="22" t="s">
        <v>112</v>
      </c>
      <c r="E51" s="25">
        <v>340.85</v>
      </c>
      <c r="F51" s="5" t="s">
        <v>3873</v>
      </c>
      <c r="G51" s="9" t="s">
        <v>26</v>
      </c>
      <c r="H51" s="15" t="s">
        <v>113</v>
      </c>
      <c r="I51" s="9" t="s">
        <v>114</v>
      </c>
      <c r="J51" s="12" t="s">
        <v>3650</v>
      </c>
      <c r="K51" s="9" t="s">
        <v>7</v>
      </c>
      <c r="L51" s="7" t="s">
        <v>3870</v>
      </c>
    </row>
    <row r="52" spans="1:12" s="26" customFormat="1" ht="38.25">
      <c r="A52" s="23">
        <v>50</v>
      </c>
      <c r="B52" s="22" t="s">
        <v>111</v>
      </c>
      <c r="C52" s="8" t="s">
        <v>3865</v>
      </c>
      <c r="D52" s="22" t="s">
        <v>112</v>
      </c>
      <c r="E52" s="25">
        <v>85.15</v>
      </c>
      <c r="F52" s="5" t="s">
        <v>3873</v>
      </c>
      <c r="G52" s="9" t="s">
        <v>26</v>
      </c>
      <c r="H52" s="15" t="s">
        <v>113</v>
      </c>
      <c r="I52" s="9" t="s">
        <v>114</v>
      </c>
      <c r="J52" s="12" t="s">
        <v>3650</v>
      </c>
      <c r="K52" s="9" t="s">
        <v>7</v>
      </c>
      <c r="L52" s="7" t="s">
        <v>3870</v>
      </c>
    </row>
    <row r="53" spans="1:12" s="26" customFormat="1" ht="25.5">
      <c r="A53" s="23">
        <v>51</v>
      </c>
      <c r="B53" s="22" t="s">
        <v>115</v>
      </c>
      <c r="C53" s="8" t="s">
        <v>3865</v>
      </c>
      <c r="D53" s="22" t="s">
        <v>116</v>
      </c>
      <c r="E53" s="25">
        <v>219.5</v>
      </c>
      <c r="F53" s="5" t="s">
        <v>3873</v>
      </c>
      <c r="G53" s="9" t="s">
        <v>26</v>
      </c>
      <c r="H53" s="15" t="s">
        <v>117</v>
      </c>
      <c r="I53" s="9" t="s">
        <v>118</v>
      </c>
      <c r="J53" s="12" t="s">
        <v>3619</v>
      </c>
      <c r="K53" s="9" t="s">
        <v>7</v>
      </c>
      <c r="L53" s="7" t="s">
        <v>3870</v>
      </c>
    </row>
    <row r="54" spans="1:12" s="26" customFormat="1" ht="38.25">
      <c r="A54" s="23">
        <v>52</v>
      </c>
      <c r="B54" s="22" t="s">
        <v>24</v>
      </c>
      <c r="C54" s="8" t="s">
        <v>3865</v>
      </c>
      <c r="D54" s="22" t="s">
        <v>119</v>
      </c>
      <c r="E54" s="25">
        <v>117</v>
      </c>
      <c r="F54" s="5" t="s">
        <v>3873</v>
      </c>
      <c r="G54" s="9" t="s">
        <v>26</v>
      </c>
      <c r="H54" s="15" t="s">
        <v>120</v>
      </c>
      <c r="I54" s="9" t="s">
        <v>121</v>
      </c>
      <c r="J54" s="12" t="s">
        <v>7663</v>
      </c>
      <c r="K54" s="9" t="s">
        <v>7</v>
      </c>
      <c r="L54" s="7" t="s">
        <v>3870</v>
      </c>
    </row>
    <row r="55" spans="1:12" s="26" customFormat="1" ht="38.25">
      <c r="A55" s="23">
        <v>53</v>
      </c>
      <c r="B55" s="22" t="s">
        <v>122</v>
      </c>
      <c r="C55" s="8" t="s">
        <v>3865</v>
      </c>
      <c r="D55" s="22" t="s">
        <v>123</v>
      </c>
      <c r="E55" s="25">
        <v>240</v>
      </c>
      <c r="F55" s="5" t="s">
        <v>3873</v>
      </c>
      <c r="G55" s="9" t="s">
        <v>26</v>
      </c>
      <c r="H55" s="15" t="s">
        <v>124</v>
      </c>
      <c r="I55" s="9" t="s">
        <v>125</v>
      </c>
      <c r="J55" s="12" t="s">
        <v>3552</v>
      </c>
      <c r="K55" s="9" t="s">
        <v>7</v>
      </c>
      <c r="L55" s="7" t="s">
        <v>3870</v>
      </c>
    </row>
    <row r="56" spans="1:12" s="26" customFormat="1" ht="51">
      <c r="A56" s="23">
        <v>54</v>
      </c>
      <c r="B56" s="22" t="s">
        <v>126</v>
      </c>
      <c r="C56" s="8" t="s">
        <v>3865</v>
      </c>
      <c r="D56" s="22" t="s">
        <v>127</v>
      </c>
      <c r="E56" s="25">
        <v>306</v>
      </c>
      <c r="F56" s="5" t="s">
        <v>3873</v>
      </c>
      <c r="G56" s="9" t="s">
        <v>26</v>
      </c>
      <c r="H56" s="15" t="s">
        <v>128</v>
      </c>
      <c r="I56" s="9" t="s">
        <v>129</v>
      </c>
      <c r="J56" s="12" t="s">
        <v>3619</v>
      </c>
      <c r="K56" s="9" t="s">
        <v>7</v>
      </c>
      <c r="L56" s="7" t="s">
        <v>3870</v>
      </c>
    </row>
    <row r="57" spans="1:12" s="26" customFormat="1" ht="25.5">
      <c r="A57" s="23">
        <v>55</v>
      </c>
      <c r="B57" s="22" t="s">
        <v>130</v>
      </c>
      <c r="C57" s="8" t="s">
        <v>3865</v>
      </c>
      <c r="D57" s="22" t="s">
        <v>131</v>
      </c>
      <c r="E57" s="25">
        <v>109</v>
      </c>
      <c r="F57" s="5" t="s">
        <v>3873</v>
      </c>
      <c r="G57" s="9" t="s">
        <v>26</v>
      </c>
      <c r="H57" s="15" t="s">
        <v>132</v>
      </c>
      <c r="I57" s="9" t="s">
        <v>133</v>
      </c>
      <c r="J57" s="12" t="s">
        <v>7657</v>
      </c>
      <c r="K57" s="9" t="s">
        <v>7</v>
      </c>
      <c r="L57" s="7" t="s">
        <v>3870</v>
      </c>
    </row>
    <row r="58" spans="1:12" s="26" customFormat="1" ht="38.25">
      <c r="A58" s="23">
        <v>56</v>
      </c>
      <c r="B58" s="22" t="s">
        <v>134</v>
      </c>
      <c r="C58" s="8" t="s">
        <v>3865</v>
      </c>
      <c r="D58" s="22" t="s">
        <v>135</v>
      </c>
      <c r="E58" s="25">
        <v>598</v>
      </c>
      <c r="F58" s="5" t="s">
        <v>3873</v>
      </c>
      <c r="G58" s="9" t="s">
        <v>26</v>
      </c>
      <c r="H58" s="15" t="s">
        <v>136</v>
      </c>
      <c r="I58" s="9" t="s">
        <v>137</v>
      </c>
      <c r="J58" s="12" t="s">
        <v>7666</v>
      </c>
      <c r="K58" s="9" t="s">
        <v>7</v>
      </c>
      <c r="L58" s="7" t="s">
        <v>3870</v>
      </c>
    </row>
    <row r="59" spans="1:12" s="26" customFormat="1" ht="38.25">
      <c r="A59" s="23">
        <v>57</v>
      </c>
      <c r="B59" s="22" t="s">
        <v>138</v>
      </c>
      <c r="C59" s="8" t="s">
        <v>3865</v>
      </c>
      <c r="D59" s="22" t="s">
        <v>139</v>
      </c>
      <c r="E59" s="25">
        <v>103.5</v>
      </c>
      <c r="F59" s="5" t="s">
        <v>3873</v>
      </c>
      <c r="G59" s="9" t="s">
        <v>26</v>
      </c>
      <c r="H59" s="15" t="s">
        <v>140</v>
      </c>
      <c r="I59" s="9" t="s">
        <v>141</v>
      </c>
      <c r="J59" s="12" t="s">
        <v>3413</v>
      </c>
      <c r="K59" s="9" t="s">
        <v>7</v>
      </c>
      <c r="L59" s="7" t="s">
        <v>3870</v>
      </c>
    </row>
    <row r="60" spans="1:12" s="26" customFormat="1" ht="38.25">
      <c r="A60" s="23">
        <v>58</v>
      </c>
      <c r="B60" s="22" t="s">
        <v>138</v>
      </c>
      <c r="C60" s="8" t="s">
        <v>3865</v>
      </c>
      <c r="D60" s="22" t="s">
        <v>139</v>
      </c>
      <c r="E60" s="25">
        <v>48.8</v>
      </c>
      <c r="F60" s="5" t="s">
        <v>3873</v>
      </c>
      <c r="G60" s="9" t="s">
        <v>26</v>
      </c>
      <c r="H60" s="15" t="s">
        <v>140</v>
      </c>
      <c r="I60" s="9" t="s">
        <v>141</v>
      </c>
      <c r="J60" s="12" t="s">
        <v>3413</v>
      </c>
      <c r="K60" s="9" t="s">
        <v>7</v>
      </c>
      <c r="L60" s="7" t="s">
        <v>3870</v>
      </c>
    </row>
    <row r="61" spans="1:12" s="26" customFormat="1" ht="38.25">
      <c r="A61" s="23">
        <v>59</v>
      </c>
      <c r="B61" s="22" t="s">
        <v>138</v>
      </c>
      <c r="C61" s="8" t="s">
        <v>3865</v>
      </c>
      <c r="D61" s="22" t="s">
        <v>139</v>
      </c>
      <c r="E61" s="25">
        <v>188.7</v>
      </c>
      <c r="F61" s="5" t="s">
        <v>3873</v>
      </c>
      <c r="G61" s="9" t="s">
        <v>26</v>
      </c>
      <c r="H61" s="15" t="s">
        <v>140</v>
      </c>
      <c r="I61" s="9" t="s">
        <v>141</v>
      </c>
      <c r="J61" s="12" t="s">
        <v>3413</v>
      </c>
      <c r="K61" s="9" t="s">
        <v>7</v>
      </c>
      <c r="L61" s="7" t="s">
        <v>3870</v>
      </c>
    </row>
    <row r="62" spans="1:12" s="26" customFormat="1" ht="38.25">
      <c r="A62" s="23">
        <v>60</v>
      </c>
      <c r="B62" s="22" t="s">
        <v>142</v>
      </c>
      <c r="C62" s="8" t="s">
        <v>3865</v>
      </c>
      <c r="D62" s="22" t="s">
        <v>96</v>
      </c>
      <c r="E62" s="25">
        <v>459.3</v>
      </c>
      <c r="F62" s="5" t="s">
        <v>3873</v>
      </c>
      <c r="G62" s="9" t="s">
        <v>26</v>
      </c>
      <c r="H62" s="15" t="s">
        <v>143</v>
      </c>
      <c r="I62" s="9" t="s">
        <v>144</v>
      </c>
      <c r="J62" s="12" t="s">
        <v>3650</v>
      </c>
      <c r="K62" s="9" t="s">
        <v>7</v>
      </c>
      <c r="L62" s="7" t="s">
        <v>3870</v>
      </c>
    </row>
    <row r="63" spans="1:12" s="26" customFormat="1" ht="38.25">
      <c r="A63" s="23">
        <v>61</v>
      </c>
      <c r="B63" s="22" t="s">
        <v>142</v>
      </c>
      <c r="C63" s="8" t="s">
        <v>3865</v>
      </c>
      <c r="D63" s="22" t="s">
        <v>96</v>
      </c>
      <c r="E63" s="25">
        <v>71</v>
      </c>
      <c r="F63" s="5" t="s">
        <v>3873</v>
      </c>
      <c r="G63" s="9" t="s">
        <v>26</v>
      </c>
      <c r="H63" s="15" t="s">
        <v>143</v>
      </c>
      <c r="I63" s="9" t="s">
        <v>144</v>
      </c>
      <c r="J63" s="12" t="s">
        <v>3463</v>
      </c>
      <c r="K63" s="9" t="s">
        <v>7</v>
      </c>
      <c r="L63" s="7" t="s">
        <v>3870</v>
      </c>
    </row>
    <row r="64" spans="1:12" s="26" customFormat="1" ht="38.25">
      <c r="A64" s="23">
        <v>62</v>
      </c>
      <c r="B64" s="22" t="s">
        <v>142</v>
      </c>
      <c r="C64" s="8" t="s">
        <v>3865</v>
      </c>
      <c r="D64" s="22" t="s">
        <v>96</v>
      </c>
      <c r="E64" s="25">
        <v>72.7</v>
      </c>
      <c r="F64" s="5" t="s">
        <v>3873</v>
      </c>
      <c r="G64" s="9" t="s">
        <v>26</v>
      </c>
      <c r="H64" s="15" t="s">
        <v>143</v>
      </c>
      <c r="I64" s="9" t="s">
        <v>144</v>
      </c>
      <c r="J64" s="12" t="s">
        <v>3685</v>
      </c>
      <c r="K64" s="9" t="s">
        <v>7</v>
      </c>
      <c r="L64" s="7" t="s">
        <v>3870</v>
      </c>
    </row>
    <row r="65" spans="1:12" s="26" customFormat="1" ht="25.5">
      <c r="A65" s="23">
        <v>63</v>
      </c>
      <c r="B65" s="22" t="s">
        <v>145</v>
      </c>
      <c r="C65" s="8" t="s">
        <v>3865</v>
      </c>
      <c r="D65" s="22" t="s">
        <v>146</v>
      </c>
      <c r="E65" s="25">
        <v>3798</v>
      </c>
      <c r="F65" s="5" t="s">
        <v>3873</v>
      </c>
      <c r="G65" s="9" t="s">
        <v>147</v>
      </c>
      <c r="H65" s="15" t="s">
        <v>148</v>
      </c>
      <c r="I65" s="9" t="s">
        <v>149</v>
      </c>
      <c r="J65" s="12" t="s">
        <v>7654</v>
      </c>
      <c r="K65" s="9" t="s">
        <v>7</v>
      </c>
      <c r="L65" s="7" t="s">
        <v>3870</v>
      </c>
    </row>
    <row r="66" spans="1:12" s="26" customFormat="1" ht="25.5">
      <c r="A66" s="23">
        <v>64</v>
      </c>
      <c r="B66" s="22" t="s">
        <v>150</v>
      </c>
      <c r="C66" s="8" t="s">
        <v>3865</v>
      </c>
      <c r="D66" s="22" t="s">
        <v>151</v>
      </c>
      <c r="E66" s="25">
        <v>448</v>
      </c>
      <c r="F66" s="5" t="s">
        <v>3873</v>
      </c>
      <c r="G66" s="9" t="s">
        <v>152</v>
      </c>
      <c r="H66" s="15" t="s">
        <v>153</v>
      </c>
      <c r="I66" s="9" t="s">
        <v>154</v>
      </c>
      <c r="J66" s="12" t="s">
        <v>3423</v>
      </c>
      <c r="K66" s="9" t="s">
        <v>7</v>
      </c>
      <c r="L66" s="7" t="s">
        <v>3870</v>
      </c>
    </row>
    <row r="67" spans="1:12" s="26" customFormat="1" ht="102">
      <c r="A67" s="23">
        <v>65</v>
      </c>
      <c r="B67" s="22" t="s">
        <v>155</v>
      </c>
      <c r="C67" s="8" t="s">
        <v>3865</v>
      </c>
      <c r="D67" s="22" t="s">
        <v>151</v>
      </c>
      <c r="E67" s="25">
        <v>3053</v>
      </c>
      <c r="F67" s="5" t="s">
        <v>3873</v>
      </c>
      <c r="G67" s="9" t="s">
        <v>152</v>
      </c>
      <c r="H67" s="15" t="s">
        <v>156</v>
      </c>
      <c r="I67" s="9" t="s">
        <v>157</v>
      </c>
      <c r="J67" s="12" t="s">
        <v>3423</v>
      </c>
      <c r="K67" s="9" t="s">
        <v>7</v>
      </c>
      <c r="L67" s="7" t="s">
        <v>3870</v>
      </c>
    </row>
    <row r="68" spans="1:12" s="26" customFormat="1" ht="51">
      <c r="A68" s="23">
        <v>66</v>
      </c>
      <c r="B68" s="22" t="s">
        <v>158</v>
      </c>
      <c r="C68" s="8" t="s">
        <v>3865</v>
      </c>
      <c r="D68" s="22" t="s">
        <v>159</v>
      </c>
      <c r="E68" s="25">
        <v>558</v>
      </c>
      <c r="F68" s="5" t="s">
        <v>3873</v>
      </c>
      <c r="G68" s="9" t="s">
        <v>160</v>
      </c>
      <c r="H68" s="15" t="s">
        <v>161</v>
      </c>
      <c r="I68" s="9" t="s">
        <v>162</v>
      </c>
      <c r="J68" s="12" t="s">
        <v>3423</v>
      </c>
      <c r="K68" s="9" t="s">
        <v>7</v>
      </c>
      <c r="L68" s="7" t="s">
        <v>3870</v>
      </c>
    </row>
    <row r="69" spans="1:12" s="26" customFormat="1" ht="25.5">
      <c r="A69" s="23">
        <v>67</v>
      </c>
      <c r="B69" s="22" t="s">
        <v>163</v>
      </c>
      <c r="C69" s="8" t="s">
        <v>3865</v>
      </c>
      <c r="D69" s="22" t="s">
        <v>159</v>
      </c>
      <c r="E69" s="25">
        <v>62</v>
      </c>
      <c r="F69" s="5" t="s">
        <v>3873</v>
      </c>
      <c r="G69" s="9" t="s">
        <v>160</v>
      </c>
      <c r="H69" s="15" t="s">
        <v>164</v>
      </c>
      <c r="I69" s="9" t="s">
        <v>165</v>
      </c>
      <c r="J69" s="12" t="s">
        <v>3423</v>
      </c>
      <c r="K69" s="9" t="s">
        <v>7</v>
      </c>
      <c r="L69" s="7" t="s">
        <v>3870</v>
      </c>
    </row>
    <row r="70" spans="1:12" s="26" customFormat="1" ht="51">
      <c r="A70" s="23">
        <v>68</v>
      </c>
      <c r="B70" s="22" t="s">
        <v>166</v>
      </c>
      <c r="C70" s="8" t="s">
        <v>3865</v>
      </c>
      <c r="D70" s="22" t="s">
        <v>159</v>
      </c>
      <c r="E70" s="25">
        <v>348</v>
      </c>
      <c r="F70" s="5" t="s">
        <v>3873</v>
      </c>
      <c r="G70" s="9" t="s">
        <v>160</v>
      </c>
      <c r="H70" s="15" t="s">
        <v>167</v>
      </c>
      <c r="I70" s="9" t="s">
        <v>168</v>
      </c>
      <c r="J70" s="12" t="s">
        <v>3423</v>
      </c>
      <c r="K70" s="9" t="s">
        <v>7</v>
      </c>
      <c r="L70" s="7" t="s">
        <v>3870</v>
      </c>
    </row>
    <row r="71" spans="1:12" s="26" customFormat="1" ht="25.5">
      <c r="A71" s="23">
        <v>69</v>
      </c>
      <c r="B71" s="22" t="s">
        <v>169</v>
      </c>
      <c r="C71" s="8" t="s">
        <v>3865</v>
      </c>
      <c r="D71" s="22" t="s">
        <v>159</v>
      </c>
      <c r="E71" s="25">
        <v>522</v>
      </c>
      <c r="F71" s="5" t="s">
        <v>3873</v>
      </c>
      <c r="G71" s="9" t="s">
        <v>160</v>
      </c>
      <c r="H71" s="15" t="s">
        <v>170</v>
      </c>
      <c r="I71" s="9" t="s">
        <v>171</v>
      </c>
      <c r="J71" s="12" t="s">
        <v>3423</v>
      </c>
      <c r="K71" s="9" t="s">
        <v>7</v>
      </c>
      <c r="L71" s="7" t="s">
        <v>3870</v>
      </c>
    </row>
    <row r="72" spans="1:12" s="26" customFormat="1" ht="51">
      <c r="A72" s="23">
        <v>70</v>
      </c>
      <c r="B72" s="22" t="s">
        <v>172</v>
      </c>
      <c r="C72" s="8" t="s">
        <v>3865</v>
      </c>
      <c r="D72" s="22" t="s">
        <v>173</v>
      </c>
      <c r="E72" s="14">
        <v>3363</v>
      </c>
      <c r="F72" s="5" t="s">
        <v>3873</v>
      </c>
      <c r="G72" s="9" t="s">
        <v>174</v>
      </c>
      <c r="H72" s="15" t="s">
        <v>175</v>
      </c>
      <c r="I72" s="9" t="s">
        <v>176</v>
      </c>
      <c r="J72" s="12" t="s">
        <v>7667</v>
      </c>
      <c r="K72" s="9" t="s">
        <v>7</v>
      </c>
      <c r="L72" s="7" t="s">
        <v>3870</v>
      </c>
    </row>
    <row r="73" spans="1:12" s="26" customFormat="1" ht="38.25">
      <c r="A73" s="23">
        <v>71</v>
      </c>
      <c r="B73" s="22" t="s">
        <v>177</v>
      </c>
      <c r="C73" s="8" t="s">
        <v>3865</v>
      </c>
      <c r="D73" s="22" t="s">
        <v>178</v>
      </c>
      <c r="E73" s="14">
        <v>5579</v>
      </c>
      <c r="F73" s="5" t="s">
        <v>3873</v>
      </c>
      <c r="G73" s="9" t="s">
        <v>179</v>
      </c>
      <c r="H73" s="15" t="s">
        <v>180</v>
      </c>
      <c r="I73" s="9" t="s">
        <v>181</v>
      </c>
      <c r="J73" s="12" t="s">
        <v>7668</v>
      </c>
      <c r="K73" s="9" t="s">
        <v>7</v>
      </c>
      <c r="L73" s="7" t="s">
        <v>3870</v>
      </c>
    </row>
    <row r="74" spans="1:12" s="26" customFormat="1" ht="51">
      <c r="A74" s="23">
        <v>72</v>
      </c>
      <c r="B74" s="22" t="s">
        <v>182</v>
      </c>
      <c r="C74" s="8" t="s">
        <v>3865</v>
      </c>
      <c r="D74" s="22" t="s">
        <v>178</v>
      </c>
      <c r="E74" s="14">
        <v>2288.61</v>
      </c>
      <c r="F74" s="5" t="s">
        <v>3873</v>
      </c>
      <c r="G74" s="17">
        <v>39107</v>
      </c>
      <c r="H74" s="15" t="s">
        <v>183</v>
      </c>
      <c r="I74" s="9" t="s">
        <v>184</v>
      </c>
      <c r="J74" s="12" t="s">
        <v>7669</v>
      </c>
      <c r="K74" s="9" t="s">
        <v>7</v>
      </c>
      <c r="L74" s="7" t="s">
        <v>3870</v>
      </c>
    </row>
    <row r="75" spans="1:12" s="26" customFormat="1" ht="51">
      <c r="A75" s="23">
        <v>73</v>
      </c>
      <c r="B75" s="22" t="s">
        <v>182</v>
      </c>
      <c r="C75" s="8" t="s">
        <v>3865</v>
      </c>
      <c r="D75" s="22" t="s">
        <v>178</v>
      </c>
      <c r="E75" s="14">
        <v>139.19999999999999</v>
      </c>
      <c r="F75" s="5" t="s">
        <v>3873</v>
      </c>
      <c r="G75" s="17">
        <v>39107</v>
      </c>
      <c r="H75" s="15" t="s">
        <v>183</v>
      </c>
      <c r="I75" s="9" t="s">
        <v>184</v>
      </c>
      <c r="J75" s="12" t="s">
        <v>7670</v>
      </c>
      <c r="K75" s="9" t="s">
        <v>7</v>
      </c>
      <c r="L75" s="7" t="s">
        <v>3870</v>
      </c>
    </row>
    <row r="76" spans="1:12" s="26" customFormat="1" ht="51">
      <c r="A76" s="23">
        <v>74</v>
      </c>
      <c r="B76" s="22" t="s">
        <v>182</v>
      </c>
      <c r="C76" s="8" t="s">
        <v>3865</v>
      </c>
      <c r="D76" s="22" t="s">
        <v>178</v>
      </c>
      <c r="E76" s="14">
        <v>2314</v>
      </c>
      <c r="F76" s="5" t="s">
        <v>3873</v>
      </c>
      <c r="G76" s="17">
        <v>39107</v>
      </c>
      <c r="H76" s="15" t="s">
        <v>183</v>
      </c>
      <c r="I76" s="9" t="s">
        <v>184</v>
      </c>
      <c r="J76" s="12" t="s">
        <v>7669</v>
      </c>
      <c r="K76" s="9" t="s">
        <v>7</v>
      </c>
      <c r="L76" s="7" t="s">
        <v>3870</v>
      </c>
    </row>
    <row r="77" spans="1:12" s="26" customFormat="1" ht="51">
      <c r="A77" s="23">
        <v>75</v>
      </c>
      <c r="B77" s="22" t="s">
        <v>182</v>
      </c>
      <c r="C77" s="8" t="s">
        <v>3865</v>
      </c>
      <c r="D77" s="22" t="s">
        <v>178</v>
      </c>
      <c r="E77" s="14">
        <v>98.19</v>
      </c>
      <c r="F77" s="5" t="s">
        <v>3873</v>
      </c>
      <c r="G77" s="17">
        <v>39107</v>
      </c>
      <c r="H77" s="15" t="s">
        <v>183</v>
      </c>
      <c r="I77" s="9" t="s">
        <v>184</v>
      </c>
      <c r="J77" s="12" t="s">
        <v>7671</v>
      </c>
      <c r="K77" s="9" t="s">
        <v>7</v>
      </c>
      <c r="L77" s="7" t="s">
        <v>3870</v>
      </c>
    </row>
    <row r="78" spans="1:12" s="26" customFormat="1" ht="38.25">
      <c r="A78" s="23">
        <v>76</v>
      </c>
      <c r="B78" s="22" t="s">
        <v>185</v>
      </c>
      <c r="C78" s="8" t="s">
        <v>3865</v>
      </c>
      <c r="D78" s="22" t="s">
        <v>186</v>
      </c>
      <c r="E78" s="14">
        <v>7064</v>
      </c>
      <c r="F78" s="5" t="s">
        <v>3873</v>
      </c>
      <c r="G78" s="9" t="s">
        <v>187</v>
      </c>
      <c r="H78" s="15" t="s">
        <v>188</v>
      </c>
      <c r="I78" s="9" t="s">
        <v>189</v>
      </c>
      <c r="J78" s="12" t="s">
        <v>7672</v>
      </c>
      <c r="K78" s="9" t="s">
        <v>7</v>
      </c>
      <c r="L78" s="7" t="s">
        <v>3870</v>
      </c>
    </row>
    <row r="79" spans="1:12" s="26" customFormat="1" ht="51">
      <c r="A79" s="23">
        <v>77</v>
      </c>
      <c r="B79" s="22" t="s">
        <v>190</v>
      </c>
      <c r="C79" s="8" t="s">
        <v>3865</v>
      </c>
      <c r="D79" s="22" t="s">
        <v>191</v>
      </c>
      <c r="E79" s="14">
        <v>1505.81</v>
      </c>
      <c r="F79" s="5" t="s">
        <v>3873</v>
      </c>
      <c r="G79" s="9" t="s">
        <v>192</v>
      </c>
      <c r="H79" s="15" t="s">
        <v>193</v>
      </c>
      <c r="I79" s="9" t="s">
        <v>194</v>
      </c>
      <c r="J79" s="12" t="s">
        <v>7673</v>
      </c>
      <c r="K79" s="9" t="s">
        <v>7</v>
      </c>
      <c r="L79" s="7" t="s">
        <v>3870</v>
      </c>
    </row>
    <row r="80" spans="1:12" s="26" customFormat="1" ht="51">
      <c r="A80" s="23">
        <v>78</v>
      </c>
      <c r="B80" s="22" t="s">
        <v>190</v>
      </c>
      <c r="C80" s="8" t="s">
        <v>3865</v>
      </c>
      <c r="D80" s="22" t="s">
        <v>191</v>
      </c>
      <c r="E80" s="14">
        <v>127.85</v>
      </c>
      <c r="F80" s="5" t="s">
        <v>3873</v>
      </c>
      <c r="G80" s="9" t="s">
        <v>192</v>
      </c>
      <c r="H80" s="15" t="s">
        <v>193</v>
      </c>
      <c r="I80" s="9" t="s">
        <v>194</v>
      </c>
      <c r="J80" s="12" t="s">
        <v>7667</v>
      </c>
      <c r="K80" s="9" t="s">
        <v>7</v>
      </c>
      <c r="L80" s="7" t="s">
        <v>3870</v>
      </c>
    </row>
    <row r="81" spans="1:12" s="26" customFormat="1" ht="51">
      <c r="A81" s="23">
        <v>79</v>
      </c>
      <c r="B81" s="22" t="s">
        <v>190</v>
      </c>
      <c r="C81" s="8" t="s">
        <v>3865</v>
      </c>
      <c r="D81" s="22" t="s">
        <v>191</v>
      </c>
      <c r="E81" s="14">
        <v>1058.5</v>
      </c>
      <c r="F81" s="5" t="s">
        <v>3873</v>
      </c>
      <c r="G81" s="9" t="s">
        <v>192</v>
      </c>
      <c r="H81" s="15" t="s">
        <v>193</v>
      </c>
      <c r="I81" s="9" t="s">
        <v>194</v>
      </c>
      <c r="J81" s="12" t="s">
        <v>7673</v>
      </c>
      <c r="K81" s="9" t="s">
        <v>7</v>
      </c>
      <c r="L81" s="7" t="s">
        <v>3870</v>
      </c>
    </row>
    <row r="82" spans="1:12" s="26" customFormat="1" ht="51">
      <c r="A82" s="23">
        <v>80</v>
      </c>
      <c r="B82" s="22" t="s">
        <v>190</v>
      </c>
      <c r="C82" s="8" t="s">
        <v>3865</v>
      </c>
      <c r="D82" s="22" t="s">
        <v>191</v>
      </c>
      <c r="E82" s="14">
        <v>626.84</v>
      </c>
      <c r="F82" s="5" t="s">
        <v>3873</v>
      </c>
      <c r="G82" s="9" t="s">
        <v>192</v>
      </c>
      <c r="H82" s="15" t="s">
        <v>193</v>
      </c>
      <c r="I82" s="9" t="s">
        <v>194</v>
      </c>
      <c r="J82" s="12" t="s">
        <v>7673</v>
      </c>
      <c r="K82" s="9" t="s">
        <v>7</v>
      </c>
      <c r="L82" s="7" t="s">
        <v>3870</v>
      </c>
    </row>
    <row r="83" spans="1:12" s="26" customFormat="1" ht="25.5">
      <c r="A83" s="23">
        <v>81</v>
      </c>
      <c r="B83" s="22" t="s">
        <v>195</v>
      </c>
      <c r="C83" s="8" t="s">
        <v>3865</v>
      </c>
      <c r="D83" s="22" t="s">
        <v>191</v>
      </c>
      <c r="E83" s="14">
        <v>10198</v>
      </c>
      <c r="F83" s="5" t="s">
        <v>3873</v>
      </c>
      <c r="G83" s="9" t="s">
        <v>192</v>
      </c>
      <c r="H83" s="15" t="s">
        <v>196</v>
      </c>
      <c r="I83" s="9" t="s">
        <v>197</v>
      </c>
      <c r="J83" s="12" t="s">
        <v>7665</v>
      </c>
      <c r="K83" s="9" t="s">
        <v>7</v>
      </c>
      <c r="L83" s="7" t="s">
        <v>3870</v>
      </c>
    </row>
    <row r="84" spans="1:12" s="26" customFormat="1" ht="38.25">
      <c r="A84" s="23">
        <v>82</v>
      </c>
      <c r="B84" s="22" t="s">
        <v>198</v>
      </c>
      <c r="C84" s="8" t="s">
        <v>3865</v>
      </c>
      <c r="D84" s="22" t="s">
        <v>191</v>
      </c>
      <c r="E84" s="14">
        <v>53.23</v>
      </c>
      <c r="F84" s="5" t="s">
        <v>3873</v>
      </c>
      <c r="G84" s="9" t="s">
        <v>192</v>
      </c>
      <c r="H84" s="15" t="s">
        <v>199</v>
      </c>
      <c r="I84" s="9" t="s">
        <v>200</v>
      </c>
      <c r="J84" s="12" t="s">
        <v>7660</v>
      </c>
      <c r="K84" s="9" t="s">
        <v>7</v>
      </c>
      <c r="L84" s="7" t="s">
        <v>3870</v>
      </c>
    </row>
    <row r="85" spans="1:12" s="26" customFormat="1" ht="38.25">
      <c r="A85" s="23">
        <v>83</v>
      </c>
      <c r="B85" s="22" t="s">
        <v>198</v>
      </c>
      <c r="C85" s="8" t="s">
        <v>3865</v>
      </c>
      <c r="D85" s="22" t="s">
        <v>191</v>
      </c>
      <c r="E85" s="14">
        <v>302.95</v>
      </c>
      <c r="F85" s="5" t="s">
        <v>3873</v>
      </c>
      <c r="G85" s="9" t="s">
        <v>192</v>
      </c>
      <c r="H85" s="15" t="s">
        <v>199</v>
      </c>
      <c r="I85" s="9" t="s">
        <v>200</v>
      </c>
      <c r="J85" s="12" t="s">
        <v>3423</v>
      </c>
      <c r="K85" s="9" t="s">
        <v>7</v>
      </c>
      <c r="L85" s="7" t="s">
        <v>3870</v>
      </c>
    </row>
    <row r="86" spans="1:12" s="26" customFormat="1" ht="38.25">
      <c r="A86" s="23">
        <v>84</v>
      </c>
      <c r="B86" s="22" t="s">
        <v>198</v>
      </c>
      <c r="C86" s="8" t="s">
        <v>3865</v>
      </c>
      <c r="D86" s="22" t="s">
        <v>191</v>
      </c>
      <c r="E86" s="14">
        <v>14224.12</v>
      </c>
      <c r="F86" s="5" t="s">
        <v>3873</v>
      </c>
      <c r="G86" s="9" t="s">
        <v>192</v>
      </c>
      <c r="H86" s="15" t="s">
        <v>199</v>
      </c>
      <c r="I86" s="9" t="s">
        <v>200</v>
      </c>
      <c r="J86" s="12" t="s">
        <v>7674</v>
      </c>
      <c r="K86" s="9" t="s">
        <v>7</v>
      </c>
      <c r="L86" s="7" t="s">
        <v>3870</v>
      </c>
    </row>
    <row r="87" spans="1:12" s="26" customFormat="1" ht="38.25">
      <c r="A87" s="23">
        <v>85</v>
      </c>
      <c r="B87" s="22" t="s">
        <v>198</v>
      </c>
      <c r="C87" s="8" t="s">
        <v>3865</v>
      </c>
      <c r="D87" s="22" t="s">
        <v>191</v>
      </c>
      <c r="E87" s="14">
        <v>15.7</v>
      </c>
      <c r="F87" s="5" t="s">
        <v>3873</v>
      </c>
      <c r="G87" s="9" t="s">
        <v>192</v>
      </c>
      <c r="H87" s="15" t="s">
        <v>199</v>
      </c>
      <c r="I87" s="9" t="s">
        <v>200</v>
      </c>
      <c r="J87" s="12" t="s">
        <v>3413</v>
      </c>
      <c r="K87" s="9" t="s">
        <v>7</v>
      </c>
      <c r="L87" s="7" t="s">
        <v>3870</v>
      </c>
    </row>
    <row r="88" spans="1:12" s="26" customFormat="1" ht="25.5">
      <c r="A88" s="23">
        <v>86</v>
      </c>
      <c r="B88" s="22" t="s">
        <v>201</v>
      </c>
      <c r="C88" s="8" t="s">
        <v>3865</v>
      </c>
      <c r="D88" s="22" t="s">
        <v>202</v>
      </c>
      <c r="E88" s="14">
        <v>1370</v>
      </c>
      <c r="F88" s="5" t="s">
        <v>3873</v>
      </c>
      <c r="G88" s="9" t="s">
        <v>192</v>
      </c>
      <c r="H88" s="15" t="s">
        <v>203</v>
      </c>
      <c r="I88" s="9" t="s">
        <v>204</v>
      </c>
      <c r="J88" s="12" t="s">
        <v>7664</v>
      </c>
      <c r="K88" s="9" t="s">
        <v>7</v>
      </c>
      <c r="L88" s="7" t="s">
        <v>3870</v>
      </c>
    </row>
    <row r="89" spans="1:12" s="26" customFormat="1" ht="51">
      <c r="A89" s="23">
        <v>87</v>
      </c>
      <c r="B89" s="22" t="s">
        <v>205</v>
      </c>
      <c r="C89" s="8" t="s">
        <v>3865</v>
      </c>
      <c r="D89" s="22" t="s">
        <v>202</v>
      </c>
      <c r="E89" s="14">
        <v>1696</v>
      </c>
      <c r="F89" s="5" t="s">
        <v>3873</v>
      </c>
      <c r="G89" s="9" t="s">
        <v>192</v>
      </c>
      <c r="H89" s="15" t="s">
        <v>206</v>
      </c>
      <c r="I89" s="9" t="s">
        <v>207</v>
      </c>
      <c r="J89" s="12" t="s">
        <v>7675</v>
      </c>
      <c r="K89" s="9" t="s">
        <v>7</v>
      </c>
      <c r="L89" s="7" t="s">
        <v>3870</v>
      </c>
    </row>
    <row r="90" spans="1:12" s="26" customFormat="1" ht="38.25">
      <c r="A90" s="23">
        <v>88</v>
      </c>
      <c r="B90" s="22" t="s">
        <v>208</v>
      </c>
      <c r="C90" s="8" t="s">
        <v>3865</v>
      </c>
      <c r="D90" s="22" t="s">
        <v>202</v>
      </c>
      <c r="E90" s="14">
        <v>62.6</v>
      </c>
      <c r="F90" s="5" t="s">
        <v>3873</v>
      </c>
      <c r="G90" s="9" t="s">
        <v>192</v>
      </c>
      <c r="H90" s="15" t="s">
        <v>209</v>
      </c>
      <c r="I90" s="9" t="s">
        <v>210</v>
      </c>
      <c r="J90" s="12" t="s">
        <v>7673</v>
      </c>
      <c r="K90" s="9" t="s">
        <v>7</v>
      </c>
      <c r="L90" s="7" t="s">
        <v>3870</v>
      </c>
    </row>
    <row r="91" spans="1:12" s="26" customFormat="1" ht="38.25">
      <c r="A91" s="23">
        <v>89</v>
      </c>
      <c r="B91" s="22" t="s">
        <v>208</v>
      </c>
      <c r="C91" s="8" t="s">
        <v>3865</v>
      </c>
      <c r="D91" s="22" t="s">
        <v>202</v>
      </c>
      <c r="E91" s="14">
        <v>61.1</v>
      </c>
      <c r="F91" s="5" t="s">
        <v>3873</v>
      </c>
      <c r="G91" s="9" t="s">
        <v>192</v>
      </c>
      <c r="H91" s="15" t="s">
        <v>209</v>
      </c>
      <c r="I91" s="9" t="s">
        <v>210</v>
      </c>
      <c r="J91" s="12" t="s">
        <v>7673</v>
      </c>
      <c r="K91" s="9" t="s">
        <v>7</v>
      </c>
      <c r="L91" s="7" t="s">
        <v>3870</v>
      </c>
    </row>
    <row r="92" spans="1:12" s="26" customFormat="1" ht="38.25">
      <c r="A92" s="23">
        <v>90</v>
      </c>
      <c r="B92" s="22" t="s">
        <v>208</v>
      </c>
      <c r="C92" s="8" t="s">
        <v>3865</v>
      </c>
      <c r="D92" s="22" t="s">
        <v>202</v>
      </c>
      <c r="E92" s="14">
        <v>463.3</v>
      </c>
      <c r="F92" s="5" t="s">
        <v>3873</v>
      </c>
      <c r="G92" s="9" t="s">
        <v>192</v>
      </c>
      <c r="H92" s="15" t="s">
        <v>209</v>
      </c>
      <c r="I92" s="9" t="s">
        <v>210</v>
      </c>
      <c r="J92" s="12" t="s">
        <v>7676</v>
      </c>
      <c r="K92" s="9" t="s">
        <v>7</v>
      </c>
      <c r="L92" s="7" t="s">
        <v>3870</v>
      </c>
    </row>
    <row r="93" spans="1:12" s="26" customFormat="1" ht="38.25">
      <c r="A93" s="23">
        <v>91</v>
      </c>
      <c r="B93" s="22" t="s">
        <v>211</v>
      </c>
      <c r="C93" s="8" t="s">
        <v>3865</v>
      </c>
      <c r="D93" s="22" t="s">
        <v>202</v>
      </c>
      <c r="E93" s="14">
        <v>648.20000000000005</v>
      </c>
      <c r="F93" s="5" t="s">
        <v>3873</v>
      </c>
      <c r="G93" s="9" t="s">
        <v>192</v>
      </c>
      <c r="H93" s="15" t="s">
        <v>212</v>
      </c>
      <c r="I93" s="9" t="s">
        <v>213</v>
      </c>
      <c r="J93" s="12" t="s">
        <v>7670</v>
      </c>
      <c r="K93" s="9" t="s">
        <v>7</v>
      </c>
      <c r="L93" s="7" t="s">
        <v>3870</v>
      </c>
    </row>
    <row r="94" spans="1:12" s="26" customFormat="1" ht="38.25">
      <c r="A94" s="23">
        <v>92</v>
      </c>
      <c r="B94" s="22" t="s">
        <v>211</v>
      </c>
      <c r="C94" s="8" t="s">
        <v>3865</v>
      </c>
      <c r="D94" s="22" t="s">
        <v>202</v>
      </c>
      <c r="E94" s="14">
        <v>1249</v>
      </c>
      <c r="F94" s="5" t="s">
        <v>3873</v>
      </c>
      <c r="G94" s="9" t="s">
        <v>192</v>
      </c>
      <c r="H94" s="15" t="s">
        <v>212</v>
      </c>
      <c r="I94" s="9" t="s">
        <v>213</v>
      </c>
      <c r="J94" s="12" t="s">
        <v>7670</v>
      </c>
      <c r="K94" s="9" t="s">
        <v>7</v>
      </c>
      <c r="L94" s="7" t="s">
        <v>3870</v>
      </c>
    </row>
    <row r="95" spans="1:12" s="26" customFormat="1" ht="38.25">
      <c r="A95" s="23">
        <v>93</v>
      </c>
      <c r="B95" s="22" t="s">
        <v>211</v>
      </c>
      <c r="C95" s="8" t="s">
        <v>3865</v>
      </c>
      <c r="D95" s="22" t="s">
        <v>202</v>
      </c>
      <c r="E95" s="14">
        <v>324.8</v>
      </c>
      <c r="F95" s="5" t="s">
        <v>3873</v>
      </c>
      <c r="G95" s="9" t="s">
        <v>192</v>
      </c>
      <c r="H95" s="15" t="s">
        <v>212</v>
      </c>
      <c r="I95" s="9" t="s">
        <v>213</v>
      </c>
      <c r="J95" s="12" t="s">
        <v>7670</v>
      </c>
      <c r="K95" s="9" t="s">
        <v>7</v>
      </c>
      <c r="L95" s="7" t="s">
        <v>3870</v>
      </c>
    </row>
    <row r="96" spans="1:12" s="26" customFormat="1" ht="38.25">
      <c r="A96" s="23">
        <v>94</v>
      </c>
      <c r="B96" s="22" t="s">
        <v>214</v>
      </c>
      <c r="C96" s="8" t="s">
        <v>3865</v>
      </c>
      <c r="D96" s="22" t="s">
        <v>202</v>
      </c>
      <c r="E96" s="14">
        <v>869</v>
      </c>
      <c r="F96" s="5" t="s">
        <v>3873</v>
      </c>
      <c r="G96" s="9" t="s">
        <v>192</v>
      </c>
      <c r="H96" s="15" t="s">
        <v>215</v>
      </c>
      <c r="I96" s="9" t="s">
        <v>216</v>
      </c>
      <c r="J96" s="12" t="s">
        <v>7670</v>
      </c>
      <c r="K96" s="9" t="s">
        <v>7</v>
      </c>
      <c r="L96" s="7" t="s">
        <v>3870</v>
      </c>
    </row>
    <row r="97" spans="1:12" s="26" customFormat="1" ht="25.5">
      <c r="A97" s="23">
        <v>95</v>
      </c>
      <c r="B97" s="22" t="s">
        <v>217</v>
      </c>
      <c r="C97" s="8" t="s">
        <v>3865</v>
      </c>
      <c r="D97" s="22" t="s">
        <v>202</v>
      </c>
      <c r="E97" s="14">
        <v>610</v>
      </c>
      <c r="F97" s="5" t="s">
        <v>3873</v>
      </c>
      <c r="G97" s="9" t="s">
        <v>192</v>
      </c>
      <c r="H97" s="15" t="s">
        <v>218</v>
      </c>
      <c r="I97" s="9" t="s">
        <v>219</v>
      </c>
      <c r="J97" s="12" t="s">
        <v>7677</v>
      </c>
      <c r="K97" s="9" t="s">
        <v>7</v>
      </c>
      <c r="L97" s="7" t="s">
        <v>3870</v>
      </c>
    </row>
    <row r="98" spans="1:12" s="26" customFormat="1" ht="38.25">
      <c r="A98" s="23">
        <v>96</v>
      </c>
      <c r="B98" s="22" t="s">
        <v>220</v>
      </c>
      <c r="C98" s="8" t="s">
        <v>3865</v>
      </c>
      <c r="D98" s="22" t="s">
        <v>202</v>
      </c>
      <c r="E98" s="14">
        <v>1730</v>
      </c>
      <c r="F98" s="5" t="s">
        <v>3873</v>
      </c>
      <c r="G98" s="9" t="s">
        <v>192</v>
      </c>
      <c r="H98" s="15" t="s">
        <v>221</v>
      </c>
      <c r="I98" s="9" t="s">
        <v>222</v>
      </c>
      <c r="J98" s="12" t="s">
        <v>7678</v>
      </c>
      <c r="K98" s="9" t="s">
        <v>7</v>
      </c>
      <c r="L98" s="7" t="s">
        <v>3870</v>
      </c>
    </row>
    <row r="99" spans="1:12" s="26" customFormat="1" ht="38.25">
      <c r="A99" s="23">
        <v>97</v>
      </c>
      <c r="B99" s="22" t="s">
        <v>223</v>
      </c>
      <c r="C99" s="8" t="s">
        <v>3865</v>
      </c>
      <c r="D99" s="22" t="s">
        <v>224</v>
      </c>
      <c r="E99" s="14">
        <v>3174</v>
      </c>
      <c r="F99" s="5" t="s">
        <v>3873</v>
      </c>
      <c r="G99" s="9" t="s">
        <v>192</v>
      </c>
      <c r="H99" s="15" t="s">
        <v>225</v>
      </c>
      <c r="I99" s="9" t="s">
        <v>226</v>
      </c>
      <c r="J99" s="12" t="s">
        <v>7679</v>
      </c>
      <c r="K99" s="9" t="s">
        <v>7</v>
      </c>
      <c r="L99" s="7" t="s">
        <v>3870</v>
      </c>
    </row>
    <row r="100" spans="1:12" s="26" customFormat="1" ht="38.25">
      <c r="A100" s="23">
        <v>98</v>
      </c>
      <c r="B100" s="22" t="s">
        <v>227</v>
      </c>
      <c r="C100" s="8" t="s">
        <v>3865</v>
      </c>
      <c r="D100" s="22" t="s">
        <v>178</v>
      </c>
      <c r="E100" s="14">
        <v>4387.45</v>
      </c>
      <c r="F100" s="5" t="s">
        <v>3873</v>
      </c>
      <c r="G100" s="17">
        <v>39261</v>
      </c>
      <c r="H100" s="15" t="s">
        <v>228</v>
      </c>
      <c r="I100" s="9" t="s">
        <v>229</v>
      </c>
      <c r="J100" s="12" t="s">
        <v>7668</v>
      </c>
      <c r="K100" s="9" t="s">
        <v>7</v>
      </c>
      <c r="L100" s="7" t="s">
        <v>3870</v>
      </c>
    </row>
    <row r="101" spans="1:12" s="26" customFormat="1" ht="38.25">
      <c r="A101" s="23">
        <v>99</v>
      </c>
      <c r="B101" s="22" t="s">
        <v>227</v>
      </c>
      <c r="C101" s="8" t="s">
        <v>3865</v>
      </c>
      <c r="D101" s="22" t="s">
        <v>178</v>
      </c>
      <c r="E101" s="14">
        <v>406.55</v>
      </c>
      <c r="F101" s="5" t="s">
        <v>3873</v>
      </c>
      <c r="G101" s="17">
        <v>39261</v>
      </c>
      <c r="H101" s="15" t="s">
        <v>228</v>
      </c>
      <c r="I101" s="9" t="s">
        <v>229</v>
      </c>
      <c r="J101" s="12" t="s">
        <v>7664</v>
      </c>
      <c r="K101" s="9" t="s">
        <v>7</v>
      </c>
      <c r="L101" s="7" t="s">
        <v>3870</v>
      </c>
    </row>
    <row r="102" spans="1:12" s="26" customFormat="1" ht="38.25">
      <c r="A102" s="23">
        <v>100</v>
      </c>
      <c r="B102" s="22" t="s">
        <v>230</v>
      </c>
      <c r="C102" s="8" t="s">
        <v>3865</v>
      </c>
      <c r="D102" s="22" t="s">
        <v>178</v>
      </c>
      <c r="E102" s="14">
        <v>3562</v>
      </c>
      <c r="F102" s="5" t="s">
        <v>3873</v>
      </c>
      <c r="G102" s="17">
        <v>39261</v>
      </c>
      <c r="H102" s="15" t="s">
        <v>231</v>
      </c>
      <c r="I102" s="9" t="s">
        <v>232</v>
      </c>
      <c r="J102" s="12" t="s">
        <v>3577</v>
      </c>
      <c r="K102" s="9" t="s">
        <v>7</v>
      </c>
      <c r="L102" s="7" t="s">
        <v>3870</v>
      </c>
    </row>
    <row r="103" spans="1:12" s="26" customFormat="1" ht="38.25">
      <c r="A103" s="23">
        <v>101</v>
      </c>
      <c r="B103" s="22" t="s">
        <v>233</v>
      </c>
      <c r="C103" s="8" t="s">
        <v>3865</v>
      </c>
      <c r="D103" s="22" t="s">
        <v>178</v>
      </c>
      <c r="E103" s="14">
        <v>2364</v>
      </c>
      <c r="F103" s="5" t="s">
        <v>3873</v>
      </c>
      <c r="G103" s="9" t="s">
        <v>192</v>
      </c>
      <c r="H103" s="15" t="s">
        <v>234</v>
      </c>
      <c r="I103" s="9" t="s">
        <v>235</v>
      </c>
      <c r="J103" s="12" t="s">
        <v>7677</v>
      </c>
      <c r="K103" s="9" t="s">
        <v>7</v>
      </c>
      <c r="L103" s="7" t="s">
        <v>3870</v>
      </c>
    </row>
    <row r="104" spans="1:12" s="26" customFormat="1" ht="38.25">
      <c r="A104" s="23">
        <v>102</v>
      </c>
      <c r="B104" s="22" t="s">
        <v>236</v>
      </c>
      <c r="C104" s="8" t="s">
        <v>3865</v>
      </c>
      <c r="D104" s="22" t="s">
        <v>178</v>
      </c>
      <c r="E104" s="14">
        <v>3360</v>
      </c>
      <c r="F104" s="5" t="s">
        <v>3873</v>
      </c>
      <c r="G104" s="9" t="s">
        <v>192</v>
      </c>
      <c r="H104" s="15" t="s">
        <v>237</v>
      </c>
      <c r="I104" s="9" t="s">
        <v>238</v>
      </c>
      <c r="J104" s="12" t="s">
        <v>7659</v>
      </c>
      <c r="K104" s="9" t="s">
        <v>7</v>
      </c>
      <c r="L104" s="7" t="s">
        <v>3870</v>
      </c>
    </row>
    <row r="105" spans="1:12" s="26" customFormat="1" ht="63.75">
      <c r="A105" s="23">
        <v>103</v>
      </c>
      <c r="B105" s="22" t="s">
        <v>239</v>
      </c>
      <c r="C105" s="8" t="s">
        <v>3865</v>
      </c>
      <c r="D105" s="22" t="s">
        <v>240</v>
      </c>
      <c r="E105" s="14">
        <v>5096</v>
      </c>
      <c r="F105" s="5" t="s">
        <v>3873</v>
      </c>
      <c r="G105" s="9" t="s">
        <v>192</v>
      </c>
      <c r="H105" s="15" t="s">
        <v>241</v>
      </c>
      <c r="I105" s="9" t="s">
        <v>242</v>
      </c>
      <c r="J105" s="12" t="s">
        <v>7659</v>
      </c>
      <c r="K105" s="9" t="s">
        <v>7</v>
      </c>
      <c r="L105" s="7" t="s">
        <v>3870</v>
      </c>
    </row>
    <row r="106" spans="1:12" s="26" customFormat="1" ht="51">
      <c r="A106" s="23">
        <v>104</v>
      </c>
      <c r="B106" s="22" t="s">
        <v>243</v>
      </c>
      <c r="C106" s="8" t="s">
        <v>3865</v>
      </c>
      <c r="D106" s="22" t="s">
        <v>178</v>
      </c>
      <c r="E106" s="14">
        <v>1698.2</v>
      </c>
      <c r="F106" s="5" t="s">
        <v>3873</v>
      </c>
      <c r="G106" s="9" t="s">
        <v>192</v>
      </c>
      <c r="H106" s="15" t="s">
        <v>244</v>
      </c>
      <c r="I106" s="9" t="s">
        <v>245</v>
      </c>
      <c r="J106" s="12" t="s">
        <v>7659</v>
      </c>
      <c r="K106" s="9" t="s">
        <v>7</v>
      </c>
      <c r="L106" s="7" t="s">
        <v>3870</v>
      </c>
    </row>
    <row r="107" spans="1:12" s="26" customFormat="1" ht="51">
      <c r="A107" s="23">
        <v>105</v>
      </c>
      <c r="B107" s="22" t="s">
        <v>243</v>
      </c>
      <c r="C107" s="8" t="s">
        <v>3865</v>
      </c>
      <c r="D107" s="22" t="s">
        <v>178</v>
      </c>
      <c r="E107" s="14">
        <v>410.03</v>
      </c>
      <c r="F107" s="5" t="s">
        <v>3873</v>
      </c>
      <c r="G107" s="9" t="s">
        <v>192</v>
      </c>
      <c r="H107" s="15" t="s">
        <v>244</v>
      </c>
      <c r="I107" s="9" t="s">
        <v>245</v>
      </c>
      <c r="J107" s="12" t="s">
        <v>7674</v>
      </c>
      <c r="K107" s="9" t="s">
        <v>7</v>
      </c>
      <c r="L107" s="7" t="s">
        <v>3870</v>
      </c>
    </row>
    <row r="108" spans="1:12" s="26" customFormat="1" ht="51">
      <c r="A108" s="23">
        <v>106</v>
      </c>
      <c r="B108" s="22" t="s">
        <v>243</v>
      </c>
      <c r="C108" s="8" t="s">
        <v>3865</v>
      </c>
      <c r="D108" s="22" t="s">
        <v>178</v>
      </c>
      <c r="E108" s="14">
        <v>569.77</v>
      </c>
      <c r="F108" s="5" t="s">
        <v>3873</v>
      </c>
      <c r="G108" s="9" t="s">
        <v>192</v>
      </c>
      <c r="H108" s="15" t="s">
        <v>244</v>
      </c>
      <c r="I108" s="9" t="s">
        <v>245</v>
      </c>
      <c r="J108" s="12" t="s">
        <v>7673</v>
      </c>
      <c r="K108" s="9" t="s">
        <v>7</v>
      </c>
      <c r="L108" s="7" t="s">
        <v>3870</v>
      </c>
    </row>
    <row r="109" spans="1:12" s="26" customFormat="1" ht="38.25">
      <c r="A109" s="23">
        <v>107</v>
      </c>
      <c r="B109" s="22" t="s">
        <v>246</v>
      </c>
      <c r="C109" s="8" t="s">
        <v>3865</v>
      </c>
      <c r="D109" s="22" t="s">
        <v>178</v>
      </c>
      <c r="E109" s="14">
        <v>1408.68</v>
      </c>
      <c r="F109" s="5" t="s">
        <v>3873</v>
      </c>
      <c r="G109" s="9" t="s">
        <v>192</v>
      </c>
      <c r="H109" s="15" t="s">
        <v>247</v>
      </c>
      <c r="I109" s="9" t="s">
        <v>248</v>
      </c>
      <c r="J109" s="12" t="s">
        <v>7679</v>
      </c>
      <c r="K109" s="9" t="s">
        <v>7</v>
      </c>
      <c r="L109" s="7" t="s">
        <v>3870</v>
      </c>
    </row>
    <row r="110" spans="1:12" s="26" customFormat="1" ht="38.25">
      <c r="A110" s="23">
        <v>108</v>
      </c>
      <c r="B110" s="22" t="s">
        <v>246</v>
      </c>
      <c r="C110" s="8" t="s">
        <v>3865</v>
      </c>
      <c r="D110" s="22" t="s">
        <v>178</v>
      </c>
      <c r="E110" s="14">
        <v>29.32</v>
      </c>
      <c r="F110" s="5" t="s">
        <v>3873</v>
      </c>
      <c r="G110" s="9" t="s">
        <v>192</v>
      </c>
      <c r="H110" s="15" t="s">
        <v>247</v>
      </c>
      <c r="I110" s="9" t="s">
        <v>248</v>
      </c>
      <c r="J110" s="12" t="s">
        <v>7680</v>
      </c>
      <c r="K110" s="9" t="s">
        <v>7</v>
      </c>
      <c r="L110" s="7" t="s">
        <v>3870</v>
      </c>
    </row>
    <row r="111" spans="1:12" s="26" customFormat="1" ht="25.5">
      <c r="A111" s="23">
        <v>109</v>
      </c>
      <c r="B111" s="22" t="s">
        <v>249</v>
      </c>
      <c r="C111" s="8" t="s">
        <v>3865</v>
      </c>
      <c r="D111" s="22" t="s">
        <v>250</v>
      </c>
      <c r="E111" s="14">
        <v>1418</v>
      </c>
      <c r="F111" s="5" t="s">
        <v>3873</v>
      </c>
      <c r="G111" s="9" t="s">
        <v>251</v>
      </c>
      <c r="H111" s="15" t="s">
        <v>252</v>
      </c>
      <c r="I111" s="9" t="s">
        <v>253</v>
      </c>
      <c r="J111" s="12" t="s">
        <v>3463</v>
      </c>
      <c r="K111" s="9" t="s">
        <v>7</v>
      </c>
      <c r="L111" s="7" t="s">
        <v>3870</v>
      </c>
    </row>
    <row r="112" spans="1:12" s="26" customFormat="1" ht="25.5">
      <c r="A112" s="23">
        <v>110</v>
      </c>
      <c r="B112" s="22" t="s">
        <v>254</v>
      </c>
      <c r="C112" s="8" t="s">
        <v>3865</v>
      </c>
      <c r="D112" s="22" t="s">
        <v>250</v>
      </c>
      <c r="E112" s="14">
        <v>3301.2</v>
      </c>
      <c r="F112" s="5" t="s">
        <v>3873</v>
      </c>
      <c r="G112" s="9" t="s">
        <v>251</v>
      </c>
      <c r="H112" s="15" t="s">
        <v>255</v>
      </c>
      <c r="I112" s="9" t="s">
        <v>256</v>
      </c>
      <c r="J112" s="12" t="s">
        <v>3685</v>
      </c>
      <c r="K112" s="9" t="s">
        <v>7</v>
      </c>
      <c r="L112" s="7" t="s">
        <v>3870</v>
      </c>
    </row>
    <row r="113" spans="1:12" s="26" customFormat="1" ht="51">
      <c r="A113" s="23">
        <v>111</v>
      </c>
      <c r="B113" s="22" t="s">
        <v>7681</v>
      </c>
      <c r="C113" s="8" t="s">
        <v>3865</v>
      </c>
      <c r="D113" s="22" t="s">
        <v>257</v>
      </c>
      <c r="E113" s="14">
        <v>2355</v>
      </c>
      <c r="F113" s="5" t="s">
        <v>3873</v>
      </c>
      <c r="G113" s="9" t="s">
        <v>251</v>
      </c>
      <c r="H113" s="15" t="s">
        <v>258</v>
      </c>
      <c r="I113" s="9" t="s">
        <v>259</v>
      </c>
      <c r="J113" s="12" t="s">
        <v>3413</v>
      </c>
      <c r="K113" s="9" t="s">
        <v>7</v>
      </c>
      <c r="L113" s="7" t="s">
        <v>3870</v>
      </c>
    </row>
    <row r="114" spans="1:12" s="26" customFormat="1" ht="25.5">
      <c r="A114" s="23">
        <v>112</v>
      </c>
      <c r="B114" s="22" t="s">
        <v>260</v>
      </c>
      <c r="C114" s="8" t="s">
        <v>3865</v>
      </c>
      <c r="D114" s="22" t="s">
        <v>250</v>
      </c>
      <c r="E114" s="14">
        <v>501.6</v>
      </c>
      <c r="F114" s="5" t="s">
        <v>3873</v>
      </c>
      <c r="G114" s="9" t="s">
        <v>251</v>
      </c>
      <c r="H114" s="15" t="s">
        <v>261</v>
      </c>
      <c r="I114" s="9" t="s">
        <v>262</v>
      </c>
      <c r="J114" s="12" t="s">
        <v>3463</v>
      </c>
      <c r="K114" s="9" t="s">
        <v>7</v>
      </c>
      <c r="L114" s="7" t="s">
        <v>3870</v>
      </c>
    </row>
    <row r="115" spans="1:12" s="26" customFormat="1" ht="51">
      <c r="A115" s="23">
        <v>113</v>
      </c>
      <c r="B115" s="22" t="s">
        <v>263</v>
      </c>
      <c r="C115" s="8" t="s">
        <v>3865</v>
      </c>
      <c r="D115" s="22" t="s">
        <v>202</v>
      </c>
      <c r="E115" s="14">
        <v>598</v>
      </c>
      <c r="F115" s="5" t="s">
        <v>3873</v>
      </c>
      <c r="G115" s="9" t="s">
        <v>264</v>
      </c>
      <c r="H115" s="15" t="s">
        <v>265</v>
      </c>
      <c r="I115" s="9" t="s">
        <v>266</v>
      </c>
      <c r="J115" s="12" t="s">
        <v>7682</v>
      </c>
      <c r="K115" s="9" t="s">
        <v>7</v>
      </c>
      <c r="L115" s="7" t="s">
        <v>3870</v>
      </c>
    </row>
    <row r="116" spans="1:12" s="26" customFormat="1" ht="51">
      <c r="A116" s="23">
        <v>114</v>
      </c>
      <c r="B116" s="22" t="s">
        <v>267</v>
      </c>
      <c r="C116" s="8" t="s">
        <v>3865</v>
      </c>
      <c r="D116" s="22" t="s">
        <v>202</v>
      </c>
      <c r="E116" s="14">
        <v>1014.07</v>
      </c>
      <c r="F116" s="5" t="s">
        <v>3873</v>
      </c>
      <c r="G116" s="9" t="s">
        <v>264</v>
      </c>
      <c r="H116" s="15" t="s">
        <v>268</v>
      </c>
      <c r="I116" s="9" t="s">
        <v>269</v>
      </c>
      <c r="J116" s="12" t="s">
        <v>7678</v>
      </c>
      <c r="K116" s="9" t="s">
        <v>7</v>
      </c>
      <c r="L116" s="7" t="s">
        <v>3870</v>
      </c>
    </row>
    <row r="117" spans="1:12" s="26" customFormat="1" ht="51">
      <c r="A117" s="23">
        <v>115</v>
      </c>
      <c r="B117" s="22" t="s">
        <v>267</v>
      </c>
      <c r="C117" s="8" t="s">
        <v>3865</v>
      </c>
      <c r="D117" s="22" t="s">
        <v>202</v>
      </c>
      <c r="E117" s="14">
        <v>1335.93</v>
      </c>
      <c r="F117" s="5" t="s">
        <v>3873</v>
      </c>
      <c r="G117" s="9" t="s">
        <v>264</v>
      </c>
      <c r="H117" s="15" t="s">
        <v>268</v>
      </c>
      <c r="I117" s="9" t="s">
        <v>269</v>
      </c>
      <c r="J117" s="12" t="s">
        <v>7678</v>
      </c>
      <c r="K117" s="9" t="s">
        <v>7</v>
      </c>
      <c r="L117" s="7" t="s">
        <v>3870</v>
      </c>
    </row>
    <row r="118" spans="1:12" s="26" customFormat="1" ht="51">
      <c r="A118" s="23">
        <v>116</v>
      </c>
      <c r="B118" s="22" t="s">
        <v>270</v>
      </c>
      <c r="C118" s="8" t="s">
        <v>3865</v>
      </c>
      <c r="D118" s="22" t="s">
        <v>202</v>
      </c>
      <c r="E118" s="14">
        <v>1456.85</v>
      </c>
      <c r="F118" s="5" t="s">
        <v>3873</v>
      </c>
      <c r="G118" s="9" t="s">
        <v>264</v>
      </c>
      <c r="H118" s="15" t="s">
        <v>271</v>
      </c>
      <c r="I118" s="9" t="s">
        <v>272</v>
      </c>
      <c r="J118" s="12" t="s">
        <v>7676</v>
      </c>
      <c r="K118" s="9" t="s">
        <v>7</v>
      </c>
      <c r="L118" s="7" t="s">
        <v>3870</v>
      </c>
    </row>
    <row r="119" spans="1:12" s="26" customFormat="1" ht="38.25">
      <c r="A119" s="23">
        <v>117</v>
      </c>
      <c r="B119" s="22" t="s">
        <v>273</v>
      </c>
      <c r="C119" s="8" t="s">
        <v>3865</v>
      </c>
      <c r="D119" s="22" t="s">
        <v>202</v>
      </c>
      <c r="E119" s="14">
        <v>109.64</v>
      </c>
      <c r="F119" s="5" t="s">
        <v>3873</v>
      </c>
      <c r="G119" s="9" t="s">
        <v>264</v>
      </c>
      <c r="H119" s="15" t="s">
        <v>274</v>
      </c>
      <c r="I119" s="9" t="s">
        <v>275</v>
      </c>
      <c r="J119" s="12" t="s">
        <v>7677</v>
      </c>
      <c r="K119" s="9" t="s">
        <v>7</v>
      </c>
      <c r="L119" s="7" t="s">
        <v>3870</v>
      </c>
    </row>
    <row r="120" spans="1:12" s="26" customFormat="1" ht="38.25">
      <c r="A120" s="23">
        <v>118</v>
      </c>
      <c r="B120" s="22" t="s">
        <v>273</v>
      </c>
      <c r="C120" s="8" t="s">
        <v>3865</v>
      </c>
      <c r="D120" s="22" t="s">
        <v>202</v>
      </c>
      <c r="E120" s="14">
        <v>22.02</v>
      </c>
      <c r="F120" s="5" t="s">
        <v>3873</v>
      </c>
      <c r="G120" s="9" t="s">
        <v>264</v>
      </c>
      <c r="H120" s="15" t="s">
        <v>274</v>
      </c>
      <c r="I120" s="9" t="s">
        <v>275</v>
      </c>
      <c r="J120" s="12" t="s">
        <v>7670</v>
      </c>
      <c r="K120" s="9" t="s">
        <v>7</v>
      </c>
      <c r="L120" s="7" t="s">
        <v>3870</v>
      </c>
    </row>
    <row r="121" spans="1:12" s="26" customFormat="1" ht="38.25">
      <c r="A121" s="23">
        <v>119</v>
      </c>
      <c r="B121" s="22" t="s">
        <v>273</v>
      </c>
      <c r="C121" s="8" t="s">
        <v>3865</v>
      </c>
      <c r="D121" s="22" t="s">
        <v>202</v>
      </c>
      <c r="E121" s="14">
        <v>177.64</v>
      </c>
      <c r="F121" s="5" t="s">
        <v>3873</v>
      </c>
      <c r="G121" s="9" t="s">
        <v>264</v>
      </c>
      <c r="H121" s="15" t="s">
        <v>274</v>
      </c>
      <c r="I121" s="9" t="s">
        <v>275</v>
      </c>
      <c r="J121" s="12" t="s">
        <v>7670</v>
      </c>
      <c r="K121" s="9" t="s">
        <v>7</v>
      </c>
      <c r="L121" s="7" t="s">
        <v>3870</v>
      </c>
    </row>
    <row r="122" spans="1:12" s="26" customFormat="1" ht="38.25">
      <c r="A122" s="23">
        <v>120</v>
      </c>
      <c r="B122" s="22" t="s">
        <v>273</v>
      </c>
      <c r="C122" s="8" t="s">
        <v>3865</v>
      </c>
      <c r="D122" s="22" t="s">
        <v>202</v>
      </c>
      <c r="E122" s="14">
        <v>311.7</v>
      </c>
      <c r="F122" s="5" t="s">
        <v>3873</v>
      </c>
      <c r="G122" s="9" t="s">
        <v>264</v>
      </c>
      <c r="H122" s="15" t="s">
        <v>274</v>
      </c>
      <c r="I122" s="9" t="s">
        <v>275</v>
      </c>
      <c r="J122" s="12" t="s">
        <v>7683</v>
      </c>
      <c r="K122" s="9" t="s">
        <v>7</v>
      </c>
      <c r="L122" s="7" t="s">
        <v>3870</v>
      </c>
    </row>
    <row r="123" spans="1:12" s="26" customFormat="1" ht="51">
      <c r="A123" s="23">
        <v>121</v>
      </c>
      <c r="B123" s="22" t="s">
        <v>276</v>
      </c>
      <c r="C123" s="8" t="s">
        <v>3865</v>
      </c>
      <c r="D123" s="22" t="s">
        <v>202</v>
      </c>
      <c r="E123" s="14">
        <v>535</v>
      </c>
      <c r="F123" s="5" t="s">
        <v>3873</v>
      </c>
      <c r="G123" s="9" t="s">
        <v>264</v>
      </c>
      <c r="H123" s="15" t="s">
        <v>277</v>
      </c>
      <c r="I123" s="9" t="s">
        <v>278</v>
      </c>
      <c r="J123" s="12" t="s">
        <v>7677</v>
      </c>
      <c r="K123" s="9" t="s">
        <v>7</v>
      </c>
      <c r="L123" s="7" t="s">
        <v>3870</v>
      </c>
    </row>
    <row r="124" spans="1:12" s="26" customFormat="1" ht="51">
      <c r="A124" s="23">
        <v>122</v>
      </c>
      <c r="B124" s="22" t="s">
        <v>276</v>
      </c>
      <c r="C124" s="8" t="s">
        <v>3865</v>
      </c>
      <c r="D124" s="22" t="s">
        <v>202</v>
      </c>
      <c r="E124" s="14">
        <v>597</v>
      </c>
      <c r="F124" s="5" t="s">
        <v>3873</v>
      </c>
      <c r="G124" s="9" t="s">
        <v>264</v>
      </c>
      <c r="H124" s="15" t="s">
        <v>277</v>
      </c>
      <c r="I124" s="9" t="s">
        <v>278</v>
      </c>
      <c r="J124" s="12" t="s">
        <v>7677</v>
      </c>
      <c r="K124" s="9" t="s">
        <v>7</v>
      </c>
      <c r="L124" s="7" t="s">
        <v>3870</v>
      </c>
    </row>
    <row r="125" spans="1:12" s="26" customFormat="1" ht="63.75">
      <c r="A125" s="23">
        <v>123</v>
      </c>
      <c r="B125" s="22" t="s">
        <v>279</v>
      </c>
      <c r="C125" s="8" t="s">
        <v>3865</v>
      </c>
      <c r="D125" s="22" t="s">
        <v>224</v>
      </c>
      <c r="E125" s="14">
        <v>2063</v>
      </c>
      <c r="F125" s="5" t="s">
        <v>3873</v>
      </c>
      <c r="G125" s="9" t="s">
        <v>264</v>
      </c>
      <c r="H125" s="15" t="s">
        <v>280</v>
      </c>
      <c r="I125" s="9" t="s">
        <v>281</v>
      </c>
      <c r="J125" s="12" t="s">
        <v>3455</v>
      </c>
      <c r="K125" s="9" t="s">
        <v>7</v>
      </c>
      <c r="L125" s="7" t="s">
        <v>3870</v>
      </c>
    </row>
    <row r="126" spans="1:12" s="26" customFormat="1" ht="89.25">
      <c r="A126" s="23">
        <v>124</v>
      </c>
      <c r="B126" s="22" t="s">
        <v>282</v>
      </c>
      <c r="C126" s="8" t="s">
        <v>3865</v>
      </c>
      <c r="D126" s="22" t="s">
        <v>224</v>
      </c>
      <c r="E126" s="14">
        <v>5215</v>
      </c>
      <c r="F126" s="5" t="s">
        <v>3873</v>
      </c>
      <c r="G126" s="9" t="s">
        <v>264</v>
      </c>
      <c r="H126" s="15" t="s">
        <v>283</v>
      </c>
      <c r="I126" s="9" t="s">
        <v>284</v>
      </c>
      <c r="J126" s="12" t="s">
        <v>7666</v>
      </c>
      <c r="K126" s="9" t="s">
        <v>7</v>
      </c>
      <c r="L126" s="7" t="s">
        <v>3870</v>
      </c>
    </row>
    <row r="127" spans="1:12" s="26" customFormat="1" ht="89.25">
      <c r="A127" s="23">
        <v>125</v>
      </c>
      <c r="B127" s="22" t="s">
        <v>285</v>
      </c>
      <c r="C127" s="8" t="s">
        <v>3865</v>
      </c>
      <c r="D127" s="22" t="s">
        <v>224</v>
      </c>
      <c r="E127" s="14">
        <v>6021</v>
      </c>
      <c r="F127" s="5" t="s">
        <v>3873</v>
      </c>
      <c r="G127" s="9" t="s">
        <v>264</v>
      </c>
      <c r="H127" s="15" t="s">
        <v>286</v>
      </c>
      <c r="I127" s="9" t="s">
        <v>287</v>
      </c>
      <c r="J127" s="12" t="s">
        <v>7662</v>
      </c>
      <c r="K127" s="9" t="s">
        <v>7</v>
      </c>
      <c r="L127" s="7" t="s">
        <v>3870</v>
      </c>
    </row>
    <row r="128" spans="1:12" s="26" customFormat="1" ht="63.75">
      <c r="A128" s="23">
        <v>126</v>
      </c>
      <c r="B128" s="22" t="s">
        <v>288</v>
      </c>
      <c r="C128" s="8" t="s">
        <v>3865</v>
      </c>
      <c r="D128" s="22" t="s">
        <v>224</v>
      </c>
      <c r="E128" s="14">
        <v>2125</v>
      </c>
      <c r="F128" s="5" t="s">
        <v>3873</v>
      </c>
      <c r="G128" s="9" t="s">
        <v>264</v>
      </c>
      <c r="H128" s="15" t="s">
        <v>289</v>
      </c>
      <c r="I128" s="9" t="s">
        <v>290</v>
      </c>
      <c r="J128" s="12" t="s">
        <v>7663</v>
      </c>
      <c r="K128" s="9" t="s">
        <v>7</v>
      </c>
      <c r="L128" s="7" t="s">
        <v>3870</v>
      </c>
    </row>
    <row r="129" spans="1:12" s="26" customFormat="1" ht="51">
      <c r="A129" s="23">
        <v>127</v>
      </c>
      <c r="B129" s="22" t="s">
        <v>291</v>
      </c>
      <c r="C129" s="8" t="s">
        <v>3865</v>
      </c>
      <c r="D129" s="22" t="s">
        <v>178</v>
      </c>
      <c r="E129" s="14">
        <v>3061</v>
      </c>
      <c r="F129" s="5" t="s">
        <v>3873</v>
      </c>
      <c r="G129" s="9" t="s">
        <v>264</v>
      </c>
      <c r="H129" s="15" t="s">
        <v>292</v>
      </c>
      <c r="I129" s="9" t="s">
        <v>293</v>
      </c>
      <c r="J129" s="12" t="s">
        <v>3552</v>
      </c>
      <c r="K129" s="9" t="s">
        <v>7</v>
      </c>
      <c r="L129" s="7" t="s">
        <v>3870</v>
      </c>
    </row>
    <row r="130" spans="1:12" s="26" customFormat="1" ht="38.25">
      <c r="A130" s="23">
        <v>128</v>
      </c>
      <c r="B130" s="22" t="s">
        <v>294</v>
      </c>
      <c r="C130" s="8" t="s">
        <v>3865</v>
      </c>
      <c r="D130" s="22" t="s">
        <v>295</v>
      </c>
      <c r="E130" s="14">
        <v>7075.8499999999995</v>
      </c>
      <c r="F130" s="5" t="s">
        <v>3873</v>
      </c>
      <c r="G130" s="9" t="s">
        <v>296</v>
      </c>
      <c r="H130" s="15" t="s">
        <v>297</v>
      </c>
      <c r="I130" s="9" t="s">
        <v>298</v>
      </c>
      <c r="J130" s="12" t="s">
        <v>3552</v>
      </c>
      <c r="K130" s="9" t="s">
        <v>7</v>
      </c>
      <c r="L130" s="7" t="s">
        <v>3870</v>
      </c>
    </row>
    <row r="131" spans="1:12" s="26" customFormat="1" ht="38.25">
      <c r="A131" s="23">
        <v>129</v>
      </c>
      <c r="B131" s="22" t="s">
        <v>294</v>
      </c>
      <c r="C131" s="8" t="s">
        <v>3865</v>
      </c>
      <c r="D131" s="22" t="s">
        <v>295</v>
      </c>
      <c r="E131" s="14">
        <v>1543.65</v>
      </c>
      <c r="F131" s="5" t="s">
        <v>3873</v>
      </c>
      <c r="G131" s="9" t="s">
        <v>296</v>
      </c>
      <c r="H131" s="15" t="s">
        <v>297</v>
      </c>
      <c r="I131" s="9" t="s">
        <v>298</v>
      </c>
      <c r="J131" s="12" t="s">
        <v>3552</v>
      </c>
      <c r="K131" s="9" t="s">
        <v>7</v>
      </c>
      <c r="L131" s="7" t="s">
        <v>3870</v>
      </c>
    </row>
    <row r="132" spans="1:12" s="26" customFormat="1" ht="38.25">
      <c r="A132" s="23">
        <v>130</v>
      </c>
      <c r="B132" s="22" t="s">
        <v>294</v>
      </c>
      <c r="C132" s="8" t="s">
        <v>3865</v>
      </c>
      <c r="D132" s="22" t="s">
        <v>295</v>
      </c>
      <c r="E132" s="14">
        <v>80.5</v>
      </c>
      <c r="F132" s="5" t="s">
        <v>3873</v>
      </c>
      <c r="G132" s="9" t="s">
        <v>296</v>
      </c>
      <c r="H132" s="15" t="s">
        <v>297</v>
      </c>
      <c r="I132" s="9" t="s">
        <v>298</v>
      </c>
      <c r="J132" s="12" t="s">
        <v>3685</v>
      </c>
      <c r="K132" s="9" t="s">
        <v>7</v>
      </c>
      <c r="L132" s="7" t="s">
        <v>3870</v>
      </c>
    </row>
    <row r="133" spans="1:12" s="26" customFormat="1" ht="89.25">
      <c r="A133" s="23">
        <v>131</v>
      </c>
      <c r="B133" s="22" t="s">
        <v>299</v>
      </c>
      <c r="C133" s="8" t="s">
        <v>3865</v>
      </c>
      <c r="D133" s="22" t="s">
        <v>295</v>
      </c>
      <c r="E133" s="14">
        <v>135.9</v>
      </c>
      <c r="F133" s="5" t="s">
        <v>3873</v>
      </c>
      <c r="G133" s="9" t="s">
        <v>296</v>
      </c>
      <c r="H133" s="15" t="s">
        <v>300</v>
      </c>
      <c r="I133" s="9" t="s">
        <v>301</v>
      </c>
      <c r="J133" s="12" t="s">
        <v>7665</v>
      </c>
      <c r="K133" s="9" t="s">
        <v>7</v>
      </c>
      <c r="L133" s="7" t="s">
        <v>3870</v>
      </c>
    </row>
    <row r="134" spans="1:12" s="26" customFormat="1" ht="89.25">
      <c r="A134" s="23">
        <v>132</v>
      </c>
      <c r="B134" s="22" t="s">
        <v>299</v>
      </c>
      <c r="C134" s="8" t="s">
        <v>3865</v>
      </c>
      <c r="D134" s="22" t="s">
        <v>295</v>
      </c>
      <c r="E134" s="14">
        <v>2360</v>
      </c>
      <c r="F134" s="5" t="s">
        <v>3873</v>
      </c>
      <c r="G134" s="9" t="s">
        <v>296</v>
      </c>
      <c r="H134" s="15" t="s">
        <v>300</v>
      </c>
      <c r="I134" s="9" t="s">
        <v>301</v>
      </c>
      <c r="J134" s="12" t="s">
        <v>3552</v>
      </c>
      <c r="K134" s="9" t="s">
        <v>7</v>
      </c>
      <c r="L134" s="7" t="s">
        <v>3870</v>
      </c>
    </row>
    <row r="135" spans="1:12" s="26" customFormat="1" ht="89.25">
      <c r="A135" s="23">
        <v>133</v>
      </c>
      <c r="B135" s="22" t="s">
        <v>299</v>
      </c>
      <c r="C135" s="8" t="s">
        <v>3865</v>
      </c>
      <c r="D135" s="22" t="s">
        <v>295</v>
      </c>
      <c r="E135" s="14">
        <v>3539.94</v>
      </c>
      <c r="F135" s="5" t="s">
        <v>3873</v>
      </c>
      <c r="G135" s="9" t="s">
        <v>296</v>
      </c>
      <c r="H135" s="15" t="s">
        <v>300</v>
      </c>
      <c r="I135" s="9" t="s">
        <v>301</v>
      </c>
      <c r="J135" s="12" t="s">
        <v>7684</v>
      </c>
      <c r="K135" s="9" t="s">
        <v>7</v>
      </c>
      <c r="L135" s="7" t="s">
        <v>3870</v>
      </c>
    </row>
    <row r="136" spans="1:12" s="26" customFormat="1" ht="89.25">
      <c r="A136" s="23">
        <v>134</v>
      </c>
      <c r="B136" s="22" t="s">
        <v>299</v>
      </c>
      <c r="C136" s="8" t="s">
        <v>3865</v>
      </c>
      <c r="D136" s="22" t="s">
        <v>295</v>
      </c>
      <c r="E136" s="14">
        <v>7860.16</v>
      </c>
      <c r="F136" s="5" t="s">
        <v>3873</v>
      </c>
      <c r="G136" s="9" t="s">
        <v>296</v>
      </c>
      <c r="H136" s="15" t="s">
        <v>300</v>
      </c>
      <c r="I136" s="9" t="s">
        <v>301</v>
      </c>
      <c r="J136" s="12" t="s">
        <v>7659</v>
      </c>
      <c r="K136" s="9" t="s">
        <v>7</v>
      </c>
      <c r="L136" s="7" t="s">
        <v>3870</v>
      </c>
    </row>
    <row r="137" spans="1:12" s="26" customFormat="1" ht="51">
      <c r="A137" s="23">
        <v>135</v>
      </c>
      <c r="B137" s="22" t="s">
        <v>302</v>
      </c>
      <c r="C137" s="8" t="s">
        <v>3865</v>
      </c>
      <c r="D137" s="22" t="s">
        <v>295</v>
      </c>
      <c r="E137" s="14">
        <v>6332.61</v>
      </c>
      <c r="F137" s="5" t="s">
        <v>3873</v>
      </c>
      <c r="G137" s="9" t="s">
        <v>296</v>
      </c>
      <c r="H137" s="15" t="s">
        <v>303</v>
      </c>
      <c r="I137" s="9" t="s">
        <v>304</v>
      </c>
      <c r="J137" s="12" t="s">
        <v>7668</v>
      </c>
      <c r="K137" s="9" t="s">
        <v>7</v>
      </c>
      <c r="L137" s="7" t="s">
        <v>3870</v>
      </c>
    </row>
    <row r="138" spans="1:12" s="26" customFormat="1" ht="51">
      <c r="A138" s="23">
        <v>136</v>
      </c>
      <c r="B138" s="22" t="s">
        <v>302</v>
      </c>
      <c r="C138" s="8" t="s">
        <v>3865</v>
      </c>
      <c r="D138" s="22" t="s">
        <v>295</v>
      </c>
      <c r="E138" s="14">
        <v>192.89</v>
      </c>
      <c r="F138" s="5" t="s">
        <v>3873</v>
      </c>
      <c r="G138" s="9" t="s">
        <v>296</v>
      </c>
      <c r="H138" s="15" t="s">
        <v>303</v>
      </c>
      <c r="I138" s="9" t="s">
        <v>304</v>
      </c>
      <c r="J138" s="12" t="s">
        <v>7659</v>
      </c>
      <c r="K138" s="9" t="s">
        <v>7</v>
      </c>
      <c r="L138" s="7" t="s">
        <v>3870</v>
      </c>
    </row>
    <row r="139" spans="1:12" s="26" customFormat="1" ht="51">
      <c r="A139" s="23">
        <v>137</v>
      </c>
      <c r="B139" s="22" t="s">
        <v>302</v>
      </c>
      <c r="C139" s="8" t="s">
        <v>3865</v>
      </c>
      <c r="D139" s="22" t="s">
        <v>295</v>
      </c>
      <c r="E139" s="14">
        <v>626.6</v>
      </c>
      <c r="F139" s="5" t="s">
        <v>3873</v>
      </c>
      <c r="G139" s="9" t="s">
        <v>296</v>
      </c>
      <c r="H139" s="15" t="s">
        <v>303</v>
      </c>
      <c r="I139" s="9" t="s">
        <v>304</v>
      </c>
      <c r="J139" s="12" t="s">
        <v>7665</v>
      </c>
      <c r="K139" s="9" t="s">
        <v>7</v>
      </c>
      <c r="L139" s="7" t="s">
        <v>3870</v>
      </c>
    </row>
    <row r="140" spans="1:12" s="26" customFormat="1" ht="51">
      <c r="A140" s="23">
        <v>138</v>
      </c>
      <c r="B140" s="22" t="s">
        <v>302</v>
      </c>
      <c r="C140" s="8" t="s">
        <v>3865</v>
      </c>
      <c r="D140" s="22" t="s">
        <v>295</v>
      </c>
      <c r="E140" s="14">
        <v>18.899999999999999</v>
      </c>
      <c r="F140" s="5" t="s">
        <v>3873</v>
      </c>
      <c r="G140" s="9" t="s">
        <v>296</v>
      </c>
      <c r="H140" s="15" t="s">
        <v>303</v>
      </c>
      <c r="I140" s="9" t="s">
        <v>304</v>
      </c>
      <c r="J140" s="12" t="s">
        <v>7680</v>
      </c>
      <c r="K140" s="9" t="s">
        <v>7</v>
      </c>
      <c r="L140" s="7" t="s">
        <v>3870</v>
      </c>
    </row>
    <row r="141" spans="1:12" s="26" customFormat="1" ht="38.25">
      <c r="A141" s="23">
        <v>139</v>
      </c>
      <c r="B141" s="22" t="s">
        <v>305</v>
      </c>
      <c r="C141" s="8" t="s">
        <v>3865</v>
      </c>
      <c r="D141" s="22" t="s">
        <v>295</v>
      </c>
      <c r="E141" s="14">
        <v>5489</v>
      </c>
      <c r="F141" s="5" t="s">
        <v>3873</v>
      </c>
      <c r="G141" s="9" t="s">
        <v>296</v>
      </c>
      <c r="H141" s="15" t="s">
        <v>306</v>
      </c>
      <c r="I141" s="9" t="s">
        <v>307</v>
      </c>
      <c r="J141" s="12" t="s">
        <v>7685</v>
      </c>
      <c r="K141" s="9" t="s">
        <v>7</v>
      </c>
      <c r="L141" s="7" t="s">
        <v>3870</v>
      </c>
    </row>
    <row r="142" spans="1:12" s="26" customFormat="1" ht="63.75">
      <c r="A142" s="23">
        <v>140</v>
      </c>
      <c r="B142" s="22" t="s">
        <v>308</v>
      </c>
      <c r="C142" s="8" t="s">
        <v>3865</v>
      </c>
      <c r="D142" s="22" t="s">
        <v>295</v>
      </c>
      <c r="E142" s="14">
        <v>11635.8</v>
      </c>
      <c r="F142" s="5" t="s">
        <v>3873</v>
      </c>
      <c r="G142" s="9" t="s">
        <v>296</v>
      </c>
      <c r="H142" s="15" t="s">
        <v>309</v>
      </c>
      <c r="I142" s="9" t="s">
        <v>310</v>
      </c>
      <c r="J142" s="12" t="s">
        <v>3487</v>
      </c>
      <c r="K142" s="9" t="s">
        <v>7</v>
      </c>
      <c r="L142" s="7" t="s">
        <v>3870</v>
      </c>
    </row>
    <row r="143" spans="1:12" s="26" customFormat="1" ht="63.75">
      <c r="A143" s="23">
        <v>141</v>
      </c>
      <c r="B143" s="22" t="s">
        <v>308</v>
      </c>
      <c r="C143" s="8" t="s">
        <v>3865</v>
      </c>
      <c r="D143" s="22" t="s">
        <v>295</v>
      </c>
      <c r="E143" s="14">
        <v>171.2</v>
      </c>
      <c r="F143" s="5" t="s">
        <v>3873</v>
      </c>
      <c r="G143" s="9" t="s">
        <v>296</v>
      </c>
      <c r="H143" s="15" t="s">
        <v>309</v>
      </c>
      <c r="I143" s="9" t="s">
        <v>310</v>
      </c>
      <c r="J143" s="12" t="s">
        <v>7684</v>
      </c>
      <c r="K143" s="9" t="s">
        <v>7</v>
      </c>
      <c r="L143" s="7" t="s">
        <v>3870</v>
      </c>
    </row>
    <row r="144" spans="1:12" s="26" customFormat="1" ht="51">
      <c r="A144" s="23">
        <v>142</v>
      </c>
      <c r="B144" s="22" t="s">
        <v>311</v>
      </c>
      <c r="C144" s="8" t="s">
        <v>3865</v>
      </c>
      <c r="D144" s="22" t="s">
        <v>312</v>
      </c>
      <c r="E144" s="14">
        <v>124.2</v>
      </c>
      <c r="F144" s="5" t="s">
        <v>3873</v>
      </c>
      <c r="G144" s="9" t="s">
        <v>296</v>
      </c>
      <c r="H144" s="15" t="s">
        <v>313</v>
      </c>
      <c r="I144" s="9" t="s">
        <v>314</v>
      </c>
      <c r="J144" s="12" t="s">
        <v>7665</v>
      </c>
      <c r="K144" s="9" t="s">
        <v>7</v>
      </c>
      <c r="L144" s="7" t="s">
        <v>3870</v>
      </c>
    </row>
    <row r="145" spans="1:12" s="26" customFormat="1" ht="51">
      <c r="A145" s="23">
        <v>143</v>
      </c>
      <c r="B145" s="22" t="s">
        <v>311</v>
      </c>
      <c r="C145" s="8" t="s">
        <v>3865</v>
      </c>
      <c r="D145" s="22" t="s">
        <v>312</v>
      </c>
      <c r="E145" s="14">
        <v>4404.8</v>
      </c>
      <c r="F145" s="5" t="s">
        <v>3873</v>
      </c>
      <c r="G145" s="9" t="s">
        <v>296</v>
      </c>
      <c r="H145" s="15" t="s">
        <v>313</v>
      </c>
      <c r="I145" s="9" t="s">
        <v>314</v>
      </c>
      <c r="J145" s="12" t="s">
        <v>3455</v>
      </c>
      <c r="K145" s="9" t="s">
        <v>7</v>
      </c>
      <c r="L145" s="7" t="s">
        <v>3870</v>
      </c>
    </row>
    <row r="146" spans="1:12" s="26" customFormat="1" ht="25.5">
      <c r="A146" s="23">
        <v>144</v>
      </c>
      <c r="B146" s="22" t="s">
        <v>315</v>
      </c>
      <c r="C146" s="8" t="s">
        <v>3865</v>
      </c>
      <c r="D146" s="22" t="s">
        <v>295</v>
      </c>
      <c r="E146" s="14">
        <v>5367</v>
      </c>
      <c r="F146" s="5" t="s">
        <v>3873</v>
      </c>
      <c r="G146" s="9" t="s">
        <v>296</v>
      </c>
      <c r="H146" s="15" t="s">
        <v>316</v>
      </c>
      <c r="I146" s="9" t="s">
        <v>317</v>
      </c>
      <c r="J146" s="12" t="s">
        <v>3650</v>
      </c>
      <c r="K146" s="9" t="s">
        <v>7</v>
      </c>
      <c r="L146" s="7" t="s">
        <v>3870</v>
      </c>
    </row>
    <row r="147" spans="1:12" s="26" customFormat="1" ht="25.5">
      <c r="A147" s="23">
        <v>145</v>
      </c>
      <c r="B147" s="22" t="s">
        <v>318</v>
      </c>
      <c r="C147" s="8" t="s">
        <v>3865</v>
      </c>
      <c r="D147" s="22" t="s">
        <v>295</v>
      </c>
      <c r="E147" s="14">
        <v>5220</v>
      </c>
      <c r="F147" s="5" t="s">
        <v>3873</v>
      </c>
      <c r="G147" s="9" t="s">
        <v>296</v>
      </c>
      <c r="H147" s="15" t="s">
        <v>319</v>
      </c>
      <c r="I147" s="9" t="s">
        <v>320</v>
      </c>
      <c r="J147" s="12" t="s">
        <v>7657</v>
      </c>
      <c r="K147" s="9" t="s">
        <v>7</v>
      </c>
      <c r="L147" s="7" t="s">
        <v>3870</v>
      </c>
    </row>
    <row r="148" spans="1:12" s="26" customFormat="1" ht="25.5">
      <c r="A148" s="23">
        <v>146</v>
      </c>
      <c r="B148" s="22" t="s">
        <v>321</v>
      </c>
      <c r="C148" s="8" t="s">
        <v>3865</v>
      </c>
      <c r="D148" s="22" t="s">
        <v>295</v>
      </c>
      <c r="E148" s="14">
        <v>3476</v>
      </c>
      <c r="F148" s="5" t="s">
        <v>3873</v>
      </c>
      <c r="G148" s="9" t="s">
        <v>296</v>
      </c>
      <c r="H148" s="15" t="s">
        <v>322</v>
      </c>
      <c r="I148" s="9" t="s">
        <v>323</v>
      </c>
      <c r="J148" s="12" t="s">
        <v>7682</v>
      </c>
      <c r="K148" s="9" t="s">
        <v>7</v>
      </c>
      <c r="L148" s="7" t="s">
        <v>3870</v>
      </c>
    </row>
    <row r="149" spans="1:12" s="26" customFormat="1" ht="38.25">
      <c r="A149" s="23">
        <v>147</v>
      </c>
      <c r="B149" s="22" t="s">
        <v>324</v>
      </c>
      <c r="C149" s="8" t="s">
        <v>3865</v>
      </c>
      <c r="D149" s="22" t="s">
        <v>295</v>
      </c>
      <c r="E149" s="14">
        <v>10533</v>
      </c>
      <c r="F149" s="5" t="s">
        <v>3873</v>
      </c>
      <c r="G149" s="9" t="s">
        <v>296</v>
      </c>
      <c r="H149" s="15" t="s">
        <v>325</v>
      </c>
      <c r="I149" s="9" t="s">
        <v>326</v>
      </c>
      <c r="J149" s="12" t="s">
        <v>7665</v>
      </c>
      <c r="K149" s="9" t="s">
        <v>7</v>
      </c>
      <c r="L149" s="7" t="s">
        <v>3870</v>
      </c>
    </row>
    <row r="150" spans="1:12" s="26" customFormat="1" ht="51">
      <c r="A150" s="23">
        <v>148</v>
      </c>
      <c r="B150" s="22" t="s">
        <v>327</v>
      </c>
      <c r="C150" s="8" t="s">
        <v>3865</v>
      </c>
      <c r="D150" s="22" t="s">
        <v>328</v>
      </c>
      <c r="E150" s="14">
        <v>3773</v>
      </c>
      <c r="F150" s="5" t="s">
        <v>3873</v>
      </c>
      <c r="G150" s="9" t="s">
        <v>296</v>
      </c>
      <c r="H150" s="15" t="s">
        <v>329</v>
      </c>
      <c r="I150" s="9" t="s">
        <v>330</v>
      </c>
      <c r="J150" s="12" t="s">
        <v>7686</v>
      </c>
      <c r="K150" s="9" t="s">
        <v>7</v>
      </c>
      <c r="L150" s="7" t="s">
        <v>3870</v>
      </c>
    </row>
    <row r="151" spans="1:12" s="26" customFormat="1" ht="51">
      <c r="A151" s="23">
        <v>149</v>
      </c>
      <c r="B151" s="22" t="s">
        <v>327</v>
      </c>
      <c r="C151" s="8" t="s">
        <v>3865</v>
      </c>
      <c r="D151" s="22" t="s">
        <v>328</v>
      </c>
      <c r="E151" s="14">
        <v>735</v>
      </c>
      <c r="F151" s="5" t="s">
        <v>3873</v>
      </c>
      <c r="G151" s="9" t="s">
        <v>296</v>
      </c>
      <c r="H151" s="15" t="s">
        <v>329</v>
      </c>
      <c r="I151" s="9" t="s">
        <v>330</v>
      </c>
      <c r="J151" s="12" t="s">
        <v>7671</v>
      </c>
      <c r="K151" s="9" t="s">
        <v>7</v>
      </c>
      <c r="L151" s="7" t="s">
        <v>3870</v>
      </c>
    </row>
    <row r="152" spans="1:12" s="26" customFormat="1" ht="51">
      <c r="A152" s="23">
        <v>150</v>
      </c>
      <c r="B152" s="22" t="s">
        <v>331</v>
      </c>
      <c r="C152" s="8" t="s">
        <v>3865</v>
      </c>
      <c r="D152" s="22" t="s">
        <v>332</v>
      </c>
      <c r="E152" s="14">
        <v>754</v>
      </c>
      <c r="F152" s="5" t="s">
        <v>3873</v>
      </c>
      <c r="G152" s="9" t="s">
        <v>333</v>
      </c>
      <c r="H152" s="15" t="s">
        <v>334</v>
      </c>
      <c r="I152" s="9" t="s">
        <v>335</v>
      </c>
      <c r="J152" s="12" t="s">
        <v>7682</v>
      </c>
      <c r="K152" s="9" t="s">
        <v>7</v>
      </c>
      <c r="L152" s="7" t="s">
        <v>3870</v>
      </c>
    </row>
    <row r="153" spans="1:12" s="26" customFormat="1" ht="51">
      <c r="A153" s="23">
        <v>151</v>
      </c>
      <c r="B153" s="22" t="s">
        <v>331</v>
      </c>
      <c r="C153" s="8" t="s">
        <v>3865</v>
      </c>
      <c r="D153" s="22" t="s">
        <v>332</v>
      </c>
      <c r="E153" s="14">
        <v>1140</v>
      </c>
      <c r="F153" s="5" t="s">
        <v>3873</v>
      </c>
      <c r="G153" s="9" t="s">
        <v>333</v>
      </c>
      <c r="H153" s="15" t="s">
        <v>334</v>
      </c>
      <c r="I153" s="9" t="s">
        <v>335</v>
      </c>
      <c r="J153" s="12" t="s">
        <v>7664</v>
      </c>
      <c r="K153" s="9" t="s">
        <v>7</v>
      </c>
      <c r="L153" s="7" t="s">
        <v>3870</v>
      </c>
    </row>
    <row r="154" spans="1:12" s="26" customFormat="1" ht="76.5">
      <c r="A154" s="23">
        <v>152</v>
      </c>
      <c r="B154" s="22" t="s">
        <v>331</v>
      </c>
      <c r="C154" s="8" t="s">
        <v>3865</v>
      </c>
      <c r="D154" s="22" t="s">
        <v>336</v>
      </c>
      <c r="E154" s="14">
        <v>526.1</v>
      </c>
      <c r="F154" s="5" t="s">
        <v>3873</v>
      </c>
      <c r="G154" s="9" t="s">
        <v>333</v>
      </c>
      <c r="H154" s="15" t="s">
        <v>337</v>
      </c>
      <c r="I154" s="9" t="s">
        <v>338</v>
      </c>
      <c r="J154" s="27" t="s">
        <v>7664</v>
      </c>
      <c r="K154" s="9" t="s">
        <v>7</v>
      </c>
      <c r="L154" s="7" t="s">
        <v>3870</v>
      </c>
    </row>
    <row r="155" spans="1:12" s="26" customFormat="1" ht="76.5">
      <c r="A155" s="23">
        <v>153</v>
      </c>
      <c r="B155" s="22" t="s">
        <v>331</v>
      </c>
      <c r="C155" s="8" t="s">
        <v>3865</v>
      </c>
      <c r="D155" s="22" t="s">
        <v>336</v>
      </c>
      <c r="E155" s="14">
        <v>416.3</v>
      </c>
      <c r="F155" s="5" t="s">
        <v>3873</v>
      </c>
      <c r="G155" s="9" t="s">
        <v>333</v>
      </c>
      <c r="H155" s="15" t="s">
        <v>337</v>
      </c>
      <c r="I155" s="9" t="s">
        <v>338</v>
      </c>
      <c r="J155" s="27" t="s">
        <v>7664</v>
      </c>
      <c r="K155" s="9" t="s">
        <v>7</v>
      </c>
      <c r="L155" s="7" t="s">
        <v>3870</v>
      </c>
    </row>
    <row r="156" spans="1:12" s="26" customFormat="1" ht="76.5">
      <c r="A156" s="23">
        <v>154</v>
      </c>
      <c r="B156" s="22" t="s">
        <v>331</v>
      </c>
      <c r="C156" s="8" t="s">
        <v>3865</v>
      </c>
      <c r="D156" s="22" t="s">
        <v>336</v>
      </c>
      <c r="E156" s="14">
        <v>1209</v>
      </c>
      <c r="F156" s="5" t="s">
        <v>3873</v>
      </c>
      <c r="G156" s="9" t="s">
        <v>333</v>
      </c>
      <c r="H156" s="15" t="s">
        <v>337</v>
      </c>
      <c r="I156" s="9" t="s">
        <v>338</v>
      </c>
      <c r="J156" s="27" t="s">
        <v>3455</v>
      </c>
      <c r="K156" s="9" t="s">
        <v>7</v>
      </c>
      <c r="L156" s="7" t="s">
        <v>3870</v>
      </c>
    </row>
    <row r="157" spans="1:12" s="26" customFormat="1" ht="76.5">
      <c r="A157" s="23">
        <v>155</v>
      </c>
      <c r="B157" s="22" t="s">
        <v>331</v>
      </c>
      <c r="C157" s="8" t="s">
        <v>3865</v>
      </c>
      <c r="D157" s="22" t="s">
        <v>336</v>
      </c>
      <c r="E157" s="14">
        <v>702.8</v>
      </c>
      <c r="F157" s="5" t="s">
        <v>3873</v>
      </c>
      <c r="G157" s="9" t="s">
        <v>333</v>
      </c>
      <c r="H157" s="15" t="s">
        <v>337</v>
      </c>
      <c r="I157" s="9" t="s">
        <v>338</v>
      </c>
      <c r="J157" s="27" t="s">
        <v>7665</v>
      </c>
      <c r="K157" s="9" t="s">
        <v>7</v>
      </c>
      <c r="L157" s="7" t="s">
        <v>3870</v>
      </c>
    </row>
    <row r="158" spans="1:12" s="26" customFormat="1" ht="76.5">
      <c r="A158" s="23">
        <v>156</v>
      </c>
      <c r="B158" s="22" t="s">
        <v>331</v>
      </c>
      <c r="C158" s="8" t="s">
        <v>3865</v>
      </c>
      <c r="D158" s="22" t="s">
        <v>336</v>
      </c>
      <c r="E158" s="14">
        <v>287</v>
      </c>
      <c r="F158" s="5" t="s">
        <v>3873</v>
      </c>
      <c r="G158" s="9" t="s">
        <v>333</v>
      </c>
      <c r="H158" s="15" t="s">
        <v>337</v>
      </c>
      <c r="I158" s="9" t="s">
        <v>338</v>
      </c>
      <c r="J158" s="27" t="s">
        <v>7665</v>
      </c>
      <c r="K158" s="9" t="s">
        <v>7</v>
      </c>
      <c r="L158" s="7" t="s">
        <v>3870</v>
      </c>
    </row>
    <row r="159" spans="1:12" s="26" customFormat="1" ht="76.5">
      <c r="A159" s="23">
        <v>157</v>
      </c>
      <c r="B159" s="22" t="s">
        <v>331</v>
      </c>
      <c r="C159" s="8" t="s">
        <v>3865</v>
      </c>
      <c r="D159" s="22" t="s">
        <v>336</v>
      </c>
      <c r="E159" s="14">
        <v>179.8</v>
      </c>
      <c r="F159" s="5" t="s">
        <v>3873</v>
      </c>
      <c r="G159" s="9" t="s">
        <v>333</v>
      </c>
      <c r="H159" s="15" t="s">
        <v>337</v>
      </c>
      <c r="I159" s="9" t="s">
        <v>338</v>
      </c>
      <c r="J159" s="27" t="s">
        <v>7664</v>
      </c>
      <c r="K159" s="9" t="s">
        <v>7</v>
      </c>
      <c r="L159" s="7" t="s">
        <v>3870</v>
      </c>
    </row>
    <row r="160" spans="1:12" s="26" customFormat="1" ht="63.75">
      <c r="A160" s="23">
        <v>158</v>
      </c>
      <c r="B160" s="22" t="s">
        <v>331</v>
      </c>
      <c r="C160" s="8" t="s">
        <v>3865</v>
      </c>
      <c r="D160" s="22" t="s">
        <v>339</v>
      </c>
      <c r="E160" s="14">
        <v>73.5</v>
      </c>
      <c r="F160" s="5" t="s">
        <v>3873</v>
      </c>
      <c r="G160" s="9" t="s">
        <v>333</v>
      </c>
      <c r="H160" s="15" t="s">
        <v>340</v>
      </c>
      <c r="I160" s="9" t="s">
        <v>341</v>
      </c>
      <c r="J160" s="12" t="s">
        <v>3552</v>
      </c>
      <c r="K160" s="9" t="s">
        <v>7</v>
      </c>
      <c r="L160" s="7" t="s">
        <v>3870</v>
      </c>
    </row>
    <row r="161" spans="1:12" s="26" customFormat="1" ht="63.75">
      <c r="A161" s="23">
        <v>159</v>
      </c>
      <c r="B161" s="22" t="s">
        <v>331</v>
      </c>
      <c r="C161" s="8" t="s">
        <v>3865</v>
      </c>
      <c r="D161" s="22" t="s">
        <v>339</v>
      </c>
      <c r="E161" s="14">
        <v>1510.1</v>
      </c>
      <c r="F161" s="5" t="s">
        <v>3873</v>
      </c>
      <c r="G161" s="9" t="s">
        <v>333</v>
      </c>
      <c r="H161" s="15" t="s">
        <v>340</v>
      </c>
      <c r="I161" s="9" t="s">
        <v>341</v>
      </c>
      <c r="J161" s="12" t="s">
        <v>3650</v>
      </c>
      <c r="K161" s="9" t="s">
        <v>7</v>
      </c>
      <c r="L161" s="7" t="s">
        <v>3870</v>
      </c>
    </row>
    <row r="162" spans="1:12" s="26" customFormat="1" ht="63.75">
      <c r="A162" s="23">
        <v>160</v>
      </c>
      <c r="B162" s="22" t="s">
        <v>331</v>
      </c>
      <c r="C162" s="8" t="s">
        <v>3865</v>
      </c>
      <c r="D162" s="22" t="s">
        <v>339</v>
      </c>
      <c r="E162" s="14">
        <v>1716.65</v>
      </c>
      <c r="F162" s="5" t="s">
        <v>3873</v>
      </c>
      <c r="G162" s="9" t="s">
        <v>333</v>
      </c>
      <c r="H162" s="15" t="s">
        <v>340</v>
      </c>
      <c r="I162" s="9" t="s">
        <v>341</v>
      </c>
      <c r="J162" s="12" t="s">
        <v>7665</v>
      </c>
      <c r="K162" s="9" t="s">
        <v>7</v>
      </c>
      <c r="L162" s="7" t="s">
        <v>3870</v>
      </c>
    </row>
    <row r="163" spans="1:12" s="26" customFormat="1" ht="63.75">
      <c r="A163" s="23">
        <v>161</v>
      </c>
      <c r="B163" s="22" t="s">
        <v>331</v>
      </c>
      <c r="C163" s="8" t="s">
        <v>3865</v>
      </c>
      <c r="D163" s="22" t="s">
        <v>339</v>
      </c>
      <c r="E163" s="14">
        <v>39.659999999999997</v>
      </c>
      <c r="F163" s="5" t="s">
        <v>3873</v>
      </c>
      <c r="G163" s="9" t="s">
        <v>333</v>
      </c>
      <c r="H163" s="15" t="s">
        <v>340</v>
      </c>
      <c r="I163" s="9" t="s">
        <v>341</v>
      </c>
      <c r="J163" s="12" t="s">
        <v>7665</v>
      </c>
      <c r="K163" s="9" t="s">
        <v>7</v>
      </c>
      <c r="L163" s="7" t="s">
        <v>3870</v>
      </c>
    </row>
    <row r="164" spans="1:12" s="26" customFormat="1" ht="38.25">
      <c r="A164" s="23">
        <v>162</v>
      </c>
      <c r="B164" s="22" t="s">
        <v>342</v>
      </c>
      <c r="C164" s="8" t="s">
        <v>3865</v>
      </c>
      <c r="D164" s="22" t="s">
        <v>343</v>
      </c>
      <c r="E164" s="14">
        <v>2931</v>
      </c>
      <c r="F164" s="5" t="s">
        <v>3873</v>
      </c>
      <c r="G164" s="9" t="s">
        <v>344</v>
      </c>
      <c r="H164" s="15" t="s">
        <v>345</v>
      </c>
      <c r="I164" s="9" t="s">
        <v>346</v>
      </c>
      <c r="J164" s="12" t="s">
        <v>7686</v>
      </c>
      <c r="K164" s="9" t="s">
        <v>7</v>
      </c>
      <c r="L164" s="7" t="s">
        <v>3870</v>
      </c>
    </row>
    <row r="165" spans="1:12" s="26" customFormat="1" ht="38.25">
      <c r="A165" s="23">
        <v>163</v>
      </c>
      <c r="B165" s="22" t="s">
        <v>342</v>
      </c>
      <c r="C165" s="8" t="s">
        <v>3865</v>
      </c>
      <c r="D165" s="22" t="s">
        <v>343</v>
      </c>
      <c r="E165" s="14">
        <v>806</v>
      </c>
      <c r="F165" s="5" t="s">
        <v>3873</v>
      </c>
      <c r="G165" s="9" t="s">
        <v>344</v>
      </c>
      <c r="H165" s="15" t="s">
        <v>345</v>
      </c>
      <c r="I165" s="9" t="s">
        <v>346</v>
      </c>
      <c r="J165" s="12" t="s">
        <v>3619</v>
      </c>
      <c r="K165" s="9" t="s">
        <v>7</v>
      </c>
      <c r="L165" s="7" t="s">
        <v>3870</v>
      </c>
    </row>
    <row r="166" spans="1:12" s="26" customFormat="1" ht="38.25">
      <c r="A166" s="23">
        <v>164</v>
      </c>
      <c r="B166" s="22" t="s">
        <v>347</v>
      </c>
      <c r="C166" s="8" t="s">
        <v>3865</v>
      </c>
      <c r="D166" s="22" t="s">
        <v>348</v>
      </c>
      <c r="E166" s="14">
        <v>2892</v>
      </c>
      <c r="F166" s="5" t="s">
        <v>3873</v>
      </c>
      <c r="G166" s="9" t="s">
        <v>349</v>
      </c>
      <c r="H166" s="15" t="s">
        <v>350</v>
      </c>
      <c r="I166" s="9" t="s">
        <v>351</v>
      </c>
      <c r="J166" s="12" t="s">
        <v>7668</v>
      </c>
      <c r="K166" s="9" t="s">
        <v>7</v>
      </c>
      <c r="L166" s="7" t="s">
        <v>3870</v>
      </c>
    </row>
    <row r="167" spans="1:12" s="26" customFormat="1" ht="51">
      <c r="A167" s="23">
        <v>165</v>
      </c>
      <c r="B167" s="22" t="s">
        <v>352</v>
      </c>
      <c r="C167" s="8" t="s">
        <v>3865</v>
      </c>
      <c r="D167" s="22" t="s">
        <v>353</v>
      </c>
      <c r="E167" s="14">
        <v>436</v>
      </c>
      <c r="F167" s="5" t="s">
        <v>3873</v>
      </c>
      <c r="G167" s="9" t="s">
        <v>354</v>
      </c>
      <c r="H167" s="15" t="s">
        <v>355</v>
      </c>
      <c r="I167" s="9" t="s">
        <v>356</v>
      </c>
      <c r="J167" s="12" t="s">
        <v>3577</v>
      </c>
      <c r="K167" s="9" t="s">
        <v>7</v>
      </c>
      <c r="L167" s="7" t="s">
        <v>3870</v>
      </c>
    </row>
    <row r="168" spans="1:12" s="26" customFormat="1" ht="51">
      <c r="A168" s="23">
        <v>166</v>
      </c>
      <c r="B168" s="22" t="s">
        <v>357</v>
      </c>
      <c r="C168" s="8" t="s">
        <v>3865</v>
      </c>
      <c r="D168" s="22" t="s">
        <v>353</v>
      </c>
      <c r="E168" s="14">
        <v>249.7</v>
      </c>
      <c r="F168" s="5" t="s">
        <v>3873</v>
      </c>
      <c r="G168" s="9" t="s">
        <v>354</v>
      </c>
      <c r="H168" s="15" t="s">
        <v>358</v>
      </c>
      <c r="I168" s="9" t="s">
        <v>359</v>
      </c>
      <c r="J168" s="12" t="s">
        <v>3552</v>
      </c>
      <c r="K168" s="9" t="s">
        <v>7</v>
      </c>
      <c r="L168" s="7" t="s">
        <v>3870</v>
      </c>
    </row>
    <row r="169" spans="1:12" s="26" customFormat="1" ht="51">
      <c r="A169" s="23">
        <v>167</v>
      </c>
      <c r="B169" s="22" t="s">
        <v>357</v>
      </c>
      <c r="C169" s="8" t="s">
        <v>3865</v>
      </c>
      <c r="D169" s="22" t="s">
        <v>353</v>
      </c>
      <c r="E169" s="14">
        <v>1294.3</v>
      </c>
      <c r="F169" s="5" t="s">
        <v>3873</v>
      </c>
      <c r="G169" s="9" t="s">
        <v>354</v>
      </c>
      <c r="H169" s="15" t="s">
        <v>358</v>
      </c>
      <c r="I169" s="9" t="s">
        <v>359</v>
      </c>
      <c r="J169" s="12" t="s">
        <v>3577</v>
      </c>
      <c r="K169" s="9" t="s">
        <v>7</v>
      </c>
      <c r="L169" s="7" t="s">
        <v>3870</v>
      </c>
    </row>
    <row r="170" spans="1:12" s="26" customFormat="1" ht="38.25">
      <c r="A170" s="23">
        <v>168</v>
      </c>
      <c r="B170" s="22" t="s">
        <v>360</v>
      </c>
      <c r="C170" s="8" t="s">
        <v>3865</v>
      </c>
      <c r="D170" s="22" t="s">
        <v>353</v>
      </c>
      <c r="E170" s="14">
        <v>1559</v>
      </c>
      <c r="F170" s="5" t="s">
        <v>3873</v>
      </c>
      <c r="G170" s="9" t="s">
        <v>354</v>
      </c>
      <c r="H170" s="15" t="s">
        <v>361</v>
      </c>
      <c r="I170" s="9" t="s">
        <v>362</v>
      </c>
      <c r="J170" s="12" t="s">
        <v>3577</v>
      </c>
      <c r="K170" s="9" t="s">
        <v>7</v>
      </c>
      <c r="L170" s="7" t="s">
        <v>3870</v>
      </c>
    </row>
    <row r="171" spans="1:12" s="26" customFormat="1" ht="38.25">
      <c r="A171" s="23">
        <v>169</v>
      </c>
      <c r="B171" s="22" t="s">
        <v>363</v>
      </c>
      <c r="C171" s="8" t="s">
        <v>3865</v>
      </c>
      <c r="D171" s="22" t="s">
        <v>364</v>
      </c>
      <c r="E171" s="14">
        <v>541</v>
      </c>
      <c r="F171" s="5" t="s">
        <v>3873</v>
      </c>
      <c r="G171" s="9" t="s">
        <v>365</v>
      </c>
      <c r="H171" s="15" t="s">
        <v>366</v>
      </c>
      <c r="I171" s="9" t="s">
        <v>367</v>
      </c>
      <c r="J171" s="12" t="s">
        <v>7687</v>
      </c>
      <c r="K171" s="9" t="s">
        <v>7</v>
      </c>
      <c r="L171" s="7" t="s">
        <v>3870</v>
      </c>
    </row>
    <row r="172" spans="1:12" s="26" customFormat="1" ht="38.25">
      <c r="A172" s="23">
        <v>170</v>
      </c>
      <c r="B172" s="22" t="s">
        <v>368</v>
      </c>
      <c r="C172" s="8" t="s">
        <v>3865</v>
      </c>
      <c r="D172" s="22" t="s">
        <v>369</v>
      </c>
      <c r="E172" s="14">
        <v>1189</v>
      </c>
      <c r="F172" s="5" t="s">
        <v>3873</v>
      </c>
      <c r="G172" s="9" t="s">
        <v>365</v>
      </c>
      <c r="H172" s="15" t="s">
        <v>370</v>
      </c>
      <c r="I172" s="9" t="s">
        <v>371</v>
      </c>
      <c r="J172" s="12" t="s">
        <v>7688</v>
      </c>
      <c r="K172" s="9" t="s">
        <v>7</v>
      </c>
      <c r="L172" s="7" t="s">
        <v>3870</v>
      </c>
    </row>
    <row r="173" spans="1:12" s="26" customFormat="1" ht="38.25">
      <c r="A173" s="23">
        <v>171</v>
      </c>
      <c r="B173" s="22" t="s">
        <v>372</v>
      </c>
      <c r="C173" s="8" t="s">
        <v>3865</v>
      </c>
      <c r="D173" s="22" t="s">
        <v>373</v>
      </c>
      <c r="E173" s="14">
        <v>476</v>
      </c>
      <c r="F173" s="5" t="s">
        <v>3873</v>
      </c>
      <c r="G173" s="9" t="s">
        <v>374</v>
      </c>
      <c r="H173" s="15" t="s">
        <v>375</v>
      </c>
      <c r="I173" s="9" t="s">
        <v>376</v>
      </c>
      <c r="J173" s="12" t="s">
        <v>3552</v>
      </c>
      <c r="K173" s="9" t="s">
        <v>7</v>
      </c>
      <c r="L173" s="7" t="s">
        <v>3870</v>
      </c>
    </row>
    <row r="174" spans="1:12" s="26" customFormat="1" ht="63.75">
      <c r="A174" s="23">
        <v>172</v>
      </c>
      <c r="B174" s="22" t="s">
        <v>377</v>
      </c>
      <c r="C174" s="8" t="s">
        <v>3865</v>
      </c>
      <c r="D174" s="22" t="s">
        <v>378</v>
      </c>
      <c r="E174" s="14">
        <v>1010</v>
      </c>
      <c r="F174" s="5" t="s">
        <v>3873</v>
      </c>
      <c r="G174" s="9" t="s">
        <v>374</v>
      </c>
      <c r="H174" s="15" t="s">
        <v>379</v>
      </c>
      <c r="I174" s="9" t="s">
        <v>380</v>
      </c>
      <c r="J174" s="12" t="s">
        <v>7678</v>
      </c>
      <c r="K174" s="9" t="s">
        <v>7</v>
      </c>
      <c r="L174" s="7" t="s">
        <v>3870</v>
      </c>
    </row>
    <row r="175" spans="1:12" s="26" customFormat="1" ht="51">
      <c r="A175" s="23">
        <v>173</v>
      </c>
      <c r="B175" s="22" t="s">
        <v>381</v>
      </c>
      <c r="C175" s="8" t="s">
        <v>3865</v>
      </c>
      <c r="D175" s="22" t="s">
        <v>382</v>
      </c>
      <c r="E175" s="14">
        <v>2078</v>
      </c>
      <c r="F175" s="5" t="s">
        <v>3873</v>
      </c>
      <c r="G175" s="9" t="s">
        <v>374</v>
      </c>
      <c r="H175" s="15" t="s">
        <v>383</v>
      </c>
      <c r="I175" s="9" t="s">
        <v>384</v>
      </c>
      <c r="J175" s="12" t="s">
        <v>7672</v>
      </c>
      <c r="K175" s="9" t="s">
        <v>7</v>
      </c>
      <c r="L175" s="7" t="s">
        <v>3870</v>
      </c>
    </row>
    <row r="176" spans="1:12" s="26" customFormat="1" ht="51">
      <c r="A176" s="23">
        <v>174</v>
      </c>
      <c r="B176" s="22" t="s">
        <v>385</v>
      </c>
      <c r="C176" s="8" t="s">
        <v>3865</v>
      </c>
      <c r="D176" s="22" t="s">
        <v>386</v>
      </c>
      <c r="E176" s="14">
        <v>1064</v>
      </c>
      <c r="F176" s="5" t="s">
        <v>3873</v>
      </c>
      <c r="G176" s="9" t="s">
        <v>374</v>
      </c>
      <c r="H176" s="15" t="s">
        <v>387</v>
      </c>
      <c r="I176" s="9" t="s">
        <v>388</v>
      </c>
      <c r="J176" s="12" t="s">
        <v>7686</v>
      </c>
      <c r="K176" s="9" t="s">
        <v>7</v>
      </c>
      <c r="L176" s="7" t="s">
        <v>3870</v>
      </c>
    </row>
    <row r="177" spans="1:12" s="26" customFormat="1" ht="38.25">
      <c r="A177" s="23">
        <v>175</v>
      </c>
      <c r="B177" s="22" t="s">
        <v>389</v>
      </c>
      <c r="C177" s="8" t="s">
        <v>3865</v>
      </c>
      <c r="D177" s="22" t="s">
        <v>390</v>
      </c>
      <c r="E177" s="14">
        <v>11.8</v>
      </c>
      <c r="F177" s="5" t="s">
        <v>3873</v>
      </c>
      <c r="G177" s="9" t="s">
        <v>374</v>
      </c>
      <c r="H177" s="15" t="s">
        <v>391</v>
      </c>
      <c r="I177" s="9" t="s">
        <v>392</v>
      </c>
      <c r="J177" s="12" t="s">
        <v>7679</v>
      </c>
      <c r="K177" s="9" t="s">
        <v>7</v>
      </c>
      <c r="L177" s="7" t="s">
        <v>3870</v>
      </c>
    </row>
    <row r="178" spans="1:12" s="26" customFormat="1" ht="38.25">
      <c r="A178" s="23">
        <v>176</v>
      </c>
      <c r="B178" s="22" t="s">
        <v>389</v>
      </c>
      <c r="C178" s="8" t="s">
        <v>3865</v>
      </c>
      <c r="D178" s="22" t="s">
        <v>390</v>
      </c>
      <c r="E178" s="14">
        <v>580.20000000000005</v>
      </c>
      <c r="F178" s="5" t="s">
        <v>3873</v>
      </c>
      <c r="G178" s="9" t="s">
        <v>374</v>
      </c>
      <c r="H178" s="15" t="s">
        <v>391</v>
      </c>
      <c r="I178" s="9" t="s">
        <v>392</v>
      </c>
      <c r="J178" s="12" t="s">
        <v>7678</v>
      </c>
      <c r="K178" s="9" t="s">
        <v>7</v>
      </c>
      <c r="L178" s="7" t="s">
        <v>3870</v>
      </c>
    </row>
    <row r="179" spans="1:12" s="26" customFormat="1" ht="38.25">
      <c r="A179" s="23">
        <v>177</v>
      </c>
      <c r="B179" s="22" t="s">
        <v>393</v>
      </c>
      <c r="C179" s="8" t="s">
        <v>3865</v>
      </c>
      <c r="D179" s="22" t="s">
        <v>394</v>
      </c>
      <c r="E179" s="14">
        <v>3809</v>
      </c>
      <c r="F179" s="5" t="s">
        <v>3873</v>
      </c>
      <c r="G179" s="9" t="s">
        <v>374</v>
      </c>
      <c r="H179" s="15" t="s">
        <v>395</v>
      </c>
      <c r="I179" s="9" t="s">
        <v>396</v>
      </c>
      <c r="J179" s="12" t="s">
        <v>7684</v>
      </c>
      <c r="K179" s="9" t="s">
        <v>7</v>
      </c>
      <c r="L179" s="7" t="s">
        <v>3870</v>
      </c>
    </row>
    <row r="180" spans="1:12" s="26" customFormat="1" ht="25.5">
      <c r="A180" s="23">
        <v>178</v>
      </c>
      <c r="B180" s="22" t="s">
        <v>397</v>
      </c>
      <c r="C180" s="8" t="s">
        <v>3865</v>
      </c>
      <c r="D180" s="22" t="s">
        <v>398</v>
      </c>
      <c r="E180" s="14">
        <v>1161</v>
      </c>
      <c r="F180" s="5" t="s">
        <v>3873</v>
      </c>
      <c r="G180" s="9" t="s">
        <v>374</v>
      </c>
      <c r="H180" s="15" t="s">
        <v>399</v>
      </c>
      <c r="I180" s="9" t="s">
        <v>400</v>
      </c>
      <c r="J180" s="12" t="s">
        <v>7685</v>
      </c>
      <c r="K180" s="9" t="s">
        <v>7</v>
      </c>
      <c r="L180" s="7" t="s">
        <v>3870</v>
      </c>
    </row>
    <row r="181" spans="1:12" s="26" customFormat="1" ht="51">
      <c r="A181" s="23">
        <v>179</v>
      </c>
      <c r="B181" s="22" t="s">
        <v>401</v>
      </c>
      <c r="C181" s="8" t="s">
        <v>3865</v>
      </c>
      <c r="D181" s="22" t="s">
        <v>402</v>
      </c>
      <c r="E181" s="14">
        <v>2849</v>
      </c>
      <c r="F181" s="5" t="s">
        <v>3873</v>
      </c>
      <c r="G181" s="9" t="s">
        <v>374</v>
      </c>
      <c r="H181" s="15" t="s">
        <v>403</v>
      </c>
      <c r="I181" s="9" t="s">
        <v>404</v>
      </c>
      <c r="J181" s="12" t="s">
        <v>3552</v>
      </c>
      <c r="K181" s="9" t="s">
        <v>7</v>
      </c>
      <c r="L181" s="7" t="s">
        <v>3870</v>
      </c>
    </row>
    <row r="182" spans="1:12" s="26" customFormat="1" ht="38.25">
      <c r="A182" s="23">
        <v>180</v>
      </c>
      <c r="B182" s="22" t="s">
        <v>405</v>
      </c>
      <c r="C182" s="8" t="s">
        <v>3865</v>
      </c>
      <c r="D182" s="22" t="s">
        <v>406</v>
      </c>
      <c r="E182" s="14">
        <v>2602</v>
      </c>
      <c r="F182" s="5" t="s">
        <v>3873</v>
      </c>
      <c r="G182" s="9" t="s">
        <v>407</v>
      </c>
      <c r="H182" s="15" t="s">
        <v>408</v>
      </c>
      <c r="I182" s="9" t="s">
        <v>409</v>
      </c>
      <c r="J182" s="12" t="s">
        <v>3650</v>
      </c>
      <c r="K182" s="9" t="s">
        <v>7</v>
      </c>
      <c r="L182" s="7" t="s">
        <v>3870</v>
      </c>
    </row>
    <row r="183" spans="1:12" s="26" customFormat="1" ht="38.25">
      <c r="A183" s="23">
        <v>181</v>
      </c>
      <c r="B183" s="22" t="s">
        <v>410</v>
      </c>
      <c r="C183" s="8" t="s">
        <v>3865</v>
      </c>
      <c r="D183" s="22" t="s">
        <v>411</v>
      </c>
      <c r="E183" s="14">
        <v>1122</v>
      </c>
      <c r="F183" s="5" t="s">
        <v>3873</v>
      </c>
      <c r="G183" s="9" t="s">
        <v>412</v>
      </c>
      <c r="H183" s="15" t="s">
        <v>413</v>
      </c>
      <c r="I183" s="9" t="s">
        <v>414</v>
      </c>
      <c r="J183" s="12" t="s">
        <v>3650</v>
      </c>
      <c r="K183" s="9" t="s">
        <v>7</v>
      </c>
      <c r="L183" s="7" t="s">
        <v>3870</v>
      </c>
    </row>
    <row r="184" spans="1:12" s="26" customFormat="1" ht="51">
      <c r="A184" s="23">
        <v>182</v>
      </c>
      <c r="B184" s="22" t="s">
        <v>415</v>
      </c>
      <c r="C184" s="8" t="s">
        <v>3865</v>
      </c>
      <c r="D184" s="22" t="s">
        <v>416</v>
      </c>
      <c r="E184" s="14">
        <v>411</v>
      </c>
      <c r="F184" s="5" t="s">
        <v>3873</v>
      </c>
      <c r="G184" s="9" t="s">
        <v>412</v>
      </c>
      <c r="H184" s="15" t="s">
        <v>417</v>
      </c>
      <c r="I184" s="9" t="s">
        <v>418</v>
      </c>
      <c r="J184" s="12" t="s">
        <v>3455</v>
      </c>
      <c r="K184" s="9" t="s">
        <v>7</v>
      </c>
      <c r="L184" s="7" t="s">
        <v>3870</v>
      </c>
    </row>
    <row r="185" spans="1:12" s="26" customFormat="1" ht="51">
      <c r="A185" s="23">
        <v>183</v>
      </c>
      <c r="B185" s="22" t="s">
        <v>419</v>
      </c>
      <c r="C185" s="8" t="s">
        <v>3865</v>
      </c>
      <c r="D185" s="15" t="s">
        <v>420</v>
      </c>
      <c r="E185" s="14">
        <v>5733</v>
      </c>
      <c r="F185" s="5" t="s">
        <v>3873</v>
      </c>
      <c r="G185" s="9" t="s">
        <v>412</v>
      </c>
      <c r="H185" s="15" t="s">
        <v>421</v>
      </c>
      <c r="I185" s="9" t="s">
        <v>422</v>
      </c>
      <c r="J185" s="12" t="s">
        <v>7682</v>
      </c>
      <c r="K185" s="9" t="s">
        <v>7</v>
      </c>
      <c r="L185" s="7" t="s">
        <v>3870</v>
      </c>
    </row>
    <row r="186" spans="1:12" s="26" customFormat="1" ht="63.75">
      <c r="A186" s="23">
        <v>184</v>
      </c>
      <c r="B186" s="22" t="s">
        <v>423</v>
      </c>
      <c r="C186" s="8" t="s">
        <v>3865</v>
      </c>
      <c r="D186" s="22" t="s">
        <v>424</v>
      </c>
      <c r="E186" s="14">
        <v>2311.33</v>
      </c>
      <c r="F186" s="5" t="s">
        <v>3873</v>
      </c>
      <c r="G186" s="9" t="s">
        <v>412</v>
      </c>
      <c r="H186" s="15" t="s">
        <v>425</v>
      </c>
      <c r="I186" s="9" t="s">
        <v>426</v>
      </c>
      <c r="J186" s="12" t="s">
        <v>7663</v>
      </c>
      <c r="K186" s="9" t="s">
        <v>7</v>
      </c>
      <c r="L186" s="7" t="s">
        <v>3870</v>
      </c>
    </row>
    <row r="187" spans="1:12" s="26" customFormat="1" ht="63.75">
      <c r="A187" s="23">
        <v>185</v>
      </c>
      <c r="B187" s="22" t="s">
        <v>423</v>
      </c>
      <c r="C187" s="8" t="s">
        <v>3865</v>
      </c>
      <c r="D187" s="22" t="s">
        <v>424</v>
      </c>
      <c r="E187" s="14">
        <v>3897.32</v>
      </c>
      <c r="F187" s="5" t="s">
        <v>3873</v>
      </c>
      <c r="G187" s="9" t="s">
        <v>412</v>
      </c>
      <c r="H187" s="15" t="s">
        <v>425</v>
      </c>
      <c r="I187" s="9" t="s">
        <v>426</v>
      </c>
      <c r="J187" s="12" t="s">
        <v>7663</v>
      </c>
      <c r="K187" s="9" t="s">
        <v>7</v>
      </c>
      <c r="L187" s="7" t="s">
        <v>3870</v>
      </c>
    </row>
    <row r="188" spans="1:12" s="26" customFormat="1" ht="63.75">
      <c r="A188" s="23">
        <v>186</v>
      </c>
      <c r="B188" s="22" t="s">
        <v>423</v>
      </c>
      <c r="C188" s="8" t="s">
        <v>3865</v>
      </c>
      <c r="D188" s="22" t="s">
        <v>424</v>
      </c>
      <c r="E188" s="14">
        <v>445.35</v>
      </c>
      <c r="F188" s="5" t="s">
        <v>3873</v>
      </c>
      <c r="G188" s="9" t="s">
        <v>412</v>
      </c>
      <c r="H188" s="15" t="s">
        <v>425</v>
      </c>
      <c r="I188" s="9" t="s">
        <v>426</v>
      </c>
      <c r="J188" s="12" t="s">
        <v>7663</v>
      </c>
      <c r="K188" s="9" t="s">
        <v>7</v>
      </c>
      <c r="L188" s="7" t="s">
        <v>3870</v>
      </c>
    </row>
    <row r="189" spans="1:12" s="26" customFormat="1" ht="51">
      <c r="A189" s="23">
        <v>187</v>
      </c>
      <c r="B189" s="22" t="s">
        <v>427</v>
      </c>
      <c r="C189" s="8" t="s">
        <v>3865</v>
      </c>
      <c r="D189" s="22" t="s">
        <v>428</v>
      </c>
      <c r="E189" s="14">
        <v>5900</v>
      </c>
      <c r="F189" s="5" t="s">
        <v>3873</v>
      </c>
      <c r="G189" s="9" t="s">
        <v>412</v>
      </c>
      <c r="H189" s="15" t="s">
        <v>429</v>
      </c>
      <c r="I189" s="9" t="s">
        <v>430</v>
      </c>
      <c r="J189" s="12" t="s">
        <v>7678</v>
      </c>
      <c r="K189" s="9" t="s">
        <v>7</v>
      </c>
      <c r="L189" s="7" t="s">
        <v>3870</v>
      </c>
    </row>
    <row r="190" spans="1:12" s="26" customFormat="1" ht="51">
      <c r="A190" s="23">
        <v>188</v>
      </c>
      <c r="B190" s="22" t="s">
        <v>419</v>
      </c>
      <c r="C190" s="8" t="s">
        <v>3865</v>
      </c>
      <c r="D190" s="15" t="s">
        <v>431</v>
      </c>
      <c r="E190" s="14">
        <v>456</v>
      </c>
      <c r="F190" s="5" t="s">
        <v>3873</v>
      </c>
      <c r="G190" s="15" t="s">
        <v>412</v>
      </c>
      <c r="H190" s="15" t="s">
        <v>432</v>
      </c>
      <c r="I190" s="9" t="s">
        <v>433</v>
      </c>
      <c r="J190" s="12" t="s">
        <v>7683</v>
      </c>
      <c r="K190" s="9" t="s">
        <v>7</v>
      </c>
      <c r="L190" s="7" t="s">
        <v>3870</v>
      </c>
    </row>
    <row r="191" spans="1:12" s="26" customFormat="1" ht="51">
      <c r="A191" s="23">
        <v>189</v>
      </c>
      <c r="B191" s="22" t="s">
        <v>419</v>
      </c>
      <c r="C191" s="8" t="s">
        <v>3865</v>
      </c>
      <c r="D191" s="15" t="s">
        <v>434</v>
      </c>
      <c r="E191" s="14">
        <v>2937</v>
      </c>
      <c r="F191" s="5" t="s">
        <v>3873</v>
      </c>
      <c r="G191" s="9" t="s">
        <v>412</v>
      </c>
      <c r="H191" s="15" t="s">
        <v>435</v>
      </c>
      <c r="I191" s="9" t="s">
        <v>436</v>
      </c>
      <c r="J191" s="12" t="s">
        <v>7674</v>
      </c>
      <c r="K191" s="9" t="s">
        <v>7</v>
      </c>
      <c r="L191" s="7" t="s">
        <v>3870</v>
      </c>
    </row>
    <row r="192" spans="1:12" s="26" customFormat="1" ht="38.25">
      <c r="A192" s="23">
        <v>190</v>
      </c>
      <c r="B192" s="22" t="s">
        <v>419</v>
      </c>
      <c r="C192" s="8" t="s">
        <v>3865</v>
      </c>
      <c r="D192" s="15" t="s">
        <v>437</v>
      </c>
      <c r="E192" s="14">
        <v>313</v>
      </c>
      <c r="F192" s="5" t="s">
        <v>3873</v>
      </c>
      <c r="G192" s="9" t="s">
        <v>412</v>
      </c>
      <c r="H192" s="15" t="s">
        <v>438</v>
      </c>
      <c r="I192" s="9" t="s">
        <v>439</v>
      </c>
      <c r="J192" s="12" t="s">
        <v>7689</v>
      </c>
      <c r="K192" s="9" t="s">
        <v>7</v>
      </c>
      <c r="L192" s="7" t="s">
        <v>3870</v>
      </c>
    </row>
    <row r="193" spans="1:12" s="26" customFormat="1" ht="63.75">
      <c r="A193" s="23">
        <v>191</v>
      </c>
      <c r="B193" s="22" t="s">
        <v>419</v>
      </c>
      <c r="C193" s="8" t="s">
        <v>3865</v>
      </c>
      <c r="D193" s="15" t="s">
        <v>440</v>
      </c>
      <c r="E193" s="14">
        <v>2419.5700000000002</v>
      </c>
      <c r="F193" s="5" t="s">
        <v>3873</v>
      </c>
      <c r="G193" s="9" t="s">
        <v>412</v>
      </c>
      <c r="H193" s="15" t="s">
        <v>441</v>
      </c>
      <c r="I193" s="9" t="s">
        <v>442</v>
      </c>
      <c r="J193" s="12" t="s">
        <v>7683</v>
      </c>
      <c r="K193" s="9" t="s">
        <v>7</v>
      </c>
      <c r="L193" s="7" t="s">
        <v>3870</v>
      </c>
    </row>
    <row r="194" spans="1:12" s="26" customFormat="1" ht="51">
      <c r="A194" s="23">
        <v>192</v>
      </c>
      <c r="B194" s="22" t="s">
        <v>443</v>
      </c>
      <c r="C194" s="8" t="s">
        <v>3865</v>
      </c>
      <c r="D194" s="22" t="s">
        <v>444</v>
      </c>
      <c r="E194" s="14">
        <v>318</v>
      </c>
      <c r="F194" s="5" t="s">
        <v>3873</v>
      </c>
      <c r="G194" s="9" t="s">
        <v>412</v>
      </c>
      <c r="H194" s="15" t="s">
        <v>445</v>
      </c>
      <c r="I194" s="9" t="s">
        <v>446</v>
      </c>
      <c r="J194" s="12" t="s">
        <v>7689</v>
      </c>
      <c r="K194" s="9" t="s">
        <v>7</v>
      </c>
      <c r="L194" s="7" t="s">
        <v>3870</v>
      </c>
    </row>
    <row r="195" spans="1:12" s="26" customFormat="1" ht="38.25">
      <c r="A195" s="23">
        <v>193</v>
      </c>
      <c r="B195" s="22" t="s">
        <v>447</v>
      </c>
      <c r="C195" s="8" t="s">
        <v>3865</v>
      </c>
      <c r="D195" s="15" t="s">
        <v>448</v>
      </c>
      <c r="E195" s="14">
        <v>7365</v>
      </c>
      <c r="F195" s="5" t="s">
        <v>3873</v>
      </c>
      <c r="G195" s="9" t="s">
        <v>412</v>
      </c>
      <c r="H195" s="15" t="s">
        <v>449</v>
      </c>
      <c r="I195" s="9" t="s">
        <v>450</v>
      </c>
      <c r="J195" s="12" t="s">
        <v>7690</v>
      </c>
      <c r="K195" s="9" t="s">
        <v>7</v>
      </c>
      <c r="L195" s="7" t="s">
        <v>3870</v>
      </c>
    </row>
    <row r="196" spans="1:12" s="26" customFormat="1" ht="38.25">
      <c r="A196" s="23">
        <v>194</v>
      </c>
      <c r="B196" s="22" t="s">
        <v>451</v>
      </c>
      <c r="C196" s="8" t="s">
        <v>3865</v>
      </c>
      <c r="D196" s="22" t="s">
        <v>452</v>
      </c>
      <c r="E196" s="14">
        <v>7750</v>
      </c>
      <c r="F196" s="5" t="s">
        <v>3873</v>
      </c>
      <c r="G196" s="9" t="s">
        <v>412</v>
      </c>
      <c r="H196" s="15" t="s">
        <v>453</v>
      </c>
      <c r="I196" s="9" t="s">
        <v>454</v>
      </c>
      <c r="J196" s="12" t="s">
        <v>3487</v>
      </c>
      <c r="K196" s="9" t="s">
        <v>7</v>
      </c>
      <c r="L196" s="7" t="s">
        <v>3870</v>
      </c>
    </row>
    <row r="197" spans="1:12" s="26" customFormat="1" ht="51">
      <c r="A197" s="23">
        <v>195</v>
      </c>
      <c r="B197" s="22" t="s">
        <v>447</v>
      </c>
      <c r="C197" s="8" t="s">
        <v>3865</v>
      </c>
      <c r="D197" s="15" t="s">
        <v>455</v>
      </c>
      <c r="E197" s="14">
        <v>1768</v>
      </c>
      <c r="F197" s="5" t="s">
        <v>3873</v>
      </c>
      <c r="G197" s="9" t="s">
        <v>412</v>
      </c>
      <c r="H197" s="15" t="s">
        <v>456</v>
      </c>
      <c r="I197" s="9" t="s">
        <v>457</v>
      </c>
      <c r="J197" s="12" t="s">
        <v>7679</v>
      </c>
      <c r="K197" s="9" t="s">
        <v>7</v>
      </c>
      <c r="L197" s="7" t="s">
        <v>3870</v>
      </c>
    </row>
    <row r="198" spans="1:12" s="26" customFormat="1" ht="51">
      <c r="A198" s="23">
        <v>196</v>
      </c>
      <c r="B198" s="22" t="s">
        <v>458</v>
      </c>
      <c r="C198" s="8" t="s">
        <v>3865</v>
      </c>
      <c r="D198" s="9" t="s">
        <v>459</v>
      </c>
      <c r="E198" s="14">
        <v>1892.9</v>
      </c>
      <c r="F198" s="5" t="s">
        <v>3873</v>
      </c>
      <c r="G198" s="9" t="s">
        <v>460</v>
      </c>
      <c r="H198" s="15" t="s">
        <v>461</v>
      </c>
      <c r="I198" s="9" t="s">
        <v>462</v>
      </c>
      <c r="J198" s="12" t="s">
        <v>3487</v>
      </c>
      <c r="K198" s="9" t="s">
        <v>7</v>
      </c>
      <c r="L198" s="7" t="s">
        <v>3870</v>
      </c>
    </row>
    <row r="199" spans="1:12" s="26" customFormat="1" ht="51">
      <c r="A199" s="23">
        <v>197</v>
      </c>
      <c r="B199" s="22" t="s">
        <v>458</v>
      </c>
      <c r="C199" s="8" t="s">
        <v>3865</v>
      </c>
      <c r="D199" s="9" t="s">
        <v>459</v>
      </c>
      <c r="E199" s="14">
        <v>324.10000000000002</v>
      </c>
      <c r="F199" s="5" t="s">
        <v>3873</v>
      </c>
      <c r="G199" s="9" t="s">
        <v>460</v>
      </c>
      <c r="H199" s="15" t="s">
        <v>461</v>
      </c>
      <c r="I199" s="9" t="s">
        <v>462</v>
      </c>
      <c r="J199" s="12" t="s">
        <v>7691</v>
      </c>
      <c r="K199" s="9" t="s">
        <v>7</v>
      </c>
      <c r="L199" s="7" t="s">
        <v>3870</v>
      </c>
    </row>
    <row r="200" spans="1:12" s="26" customFormat="1" ht="38.25">
      <c r="A200" s="23">
        <v>198</v>
      </c>
      <c r="B200" s="22" t="s">
        <v>463</v>
      </c>
      <c r="C200" s="8" t="s">
        <v>3865</v>
      </c>
      <c r="D200" s="9" t="s">
        <v>459</v>
      </c>
      <c r="E200" s="14">
        <v>5547</v>
      </c>
      <c r="F200" s="5" t="s">
        <v>3873</v>
      </c>
      <c r="G200" s="9" t="s">
        <v>460</v>
      </c>
      <c r="H200" s="15" t="s">
        <v>464</v>
      </c>
      <c r="I200" s="9" t="s">
        <v>465</v>
      </c>
      <c r="J200" s="12" t="s">
        <v>3487</v>
      </c>
      <c r="K200" s="9" t="s">
        <v>7</v>
      </c>
      <c r="L200" s="7" t="s">
        <v>3870</v>
      </c>
    </row>
    <row r="201" spans="1:12" s="26" customFormat="1" ht="38.25">
      <c r="A201" s="23">
        <v>199</v>
      </c>
      <c r="B201" s="22" t="s">
        <v>466</v>
      </c>
      <c r="C201" s="8" t="s">
        <v>3865</v>
      </c>
      <c r="D201" s="22" t="s">
        <v>467</v>
      </c>
      <c r="E201" s="14">
        <v>616</v>
      </c>
      <c r="F201" s="5" t="s">
        <v>3873</v>
      </c>
      <c r="G201" s="9" t="s">
        <v>468</v>
      </c>
      <c r="H201" s="15" t="s">
        <v>469</v>
      </c>
      <c r="I201" s="9" t="s">
        <v>470</v>
      </c>
      <c r="J201" s="12" t="s">
        <v>3455</v>
      </c>
      <c r="K201" s="9" t="s">
        <v>7</v>
      </c>
      <c r="L201" s="7" t="s">
        <v>3870</v>
      </c>
    </row>
    <row r="202" spans="1:12" s="26" customFormat="1" ht="38.25">
      <c r="A202" s="23">
        <v>200</v>
      </c>
      <c r="B202" s="22" t="s">
        <v>471</v>
      </c>
      <c r="C202" s="8" t="s">
        <v>3865</v>
      </c>
      <c r="D202" s="22" t="s">
        <v>472</v>
      </c>
      <c r="E202" s="14">
        <v>445</v>
      </c>
      <c r="F202" s="5" t="s">
        <v>3873</v>
      </c>
      <c r="G202" s="9" t="s">
        <v>468</v>
      </c>
      <c r="H202" s="15" t="s">
        <v>473</v>
      </c>
      <c r="I202" s="9" t="s">
        <v>474</v>
      </c>
      <c r="J202" s="12" t="s">
        <v>3455</v>
      </c>
      <c r="K202" s="9" t="s">
        <v>7</v>
      </c>
      <c r="L202" s="7" t="s">
        <v>3870</v>
      </c>
    </row>
    <row r="203" spans="1:12" s="26" customFormat="1" ht="76.5">
      <c r="A203" s="23">
        <v>201</v>
      </c>
      <c r="B203" s="22" t="s">
        <v>331</v>
      </c>
      <c r="C203" s="8" t="s">
        <v>3865</v>
      </c>
      <c r="D203" s="22" t="s">
        <v>475</v>
      </c>
      <c r="E203" s="14">
        <v>5188</v>
      </c>
      <c r="F203" s="5" t="s">
        <v>3873</v>
      </c>
      <c r="G203" s="9" t="s">
        <v>468</v>
      </c>
      <c r="H203" s="15" t="s">
        <v>476</v>
      </c>
      <c r="I203" s="9" t="s">
        <v>477</v>
      </c>
      <c r="J203" s="12" t="s">
        <v>7665</v>
      </c>
      <c r="K203" s="9" t="s">
        <v>7</v>
      </c>
      <c r="L203" s="7" t="s">
        <v>3870</v>
      </c>
    </row>
    <row r="204" spans="1:12" s="26" customFormat="1" ht="76.5">
      <c r="A204" s="23">
        <v>202</v>
      </c>
      <c r="B204" s="22" t="s">
        <v>331</v>
      </c>
      <c r="C204" s="8" t="s">
        <v>3865</v>
      </c>
      <c r="D204" s="22" t="s">
        <v>475</v>
      </c>
      <c r="E204" s="14">
        <v>1805.6000000000001</v>
      </c>
      <c r="F204" s="5" t="s">
        <v>3873</v>
      </c>
      <c r="G204" s="9" t="s">
        <v>468</v>
      </c>
      <c r="H204" s="15" t="s">
        <v>476</v>
      </c>
      <c r="I204" s="9" t="s">
        <v>477</v>
      </c>
      <c r="J204" s="12" t="s">
        <v>7665</v>
      </c>
      <c r="K204" s="9" t="s">
        <v>7</v>
      </c>
      <c r="L204" s="7" t="s">
        <v>3870</v>
      </c>
    </row>
    <row r="205" spans="1:12" s="26" customFormat="1" ht="76.5">
      <c r="A205" s="23">
        <v>203</v>
      </c>
      <c r="B205" s="22" t="s">
        <v>331</v>
      </c>
      <c r="C205" s="8" t="s">
        <v>3865</v>
      </c>
      <c r="D205" s="22" t="s">
        <v>475</v>
      </c>
      <c r="E205" s="14">
        <v>606.4</v>
      </c>
      <c r="F205" s="5" t="s">
        <v>3873</v>
      </c>
      <c r="G205" s="9" t="s">
        <v>468</v>
      </c>
      <c r="H205" s="15" t="s">
        <v>476</v>
      </c>
      <c r="I205" s="9" t="s">
        <v>477</v>
      </c>
      <c r="J205" s="22">
        <v>1987</v>
      </c>
      <c r="K205" s="9" t="s">
        <v>7</v>
      </c>
      <c r="L205" s="7" t="s">
        <v>3870</v>
      </c>
    </row>
    <row r="206" spans="1:12" s="26" customFormat="1" ht="38.25">
      <c r="A206" s="23">
        <v>204</v>
      </c>
      <c r="B206" s="22" t="s">
        <v>478</v>
      </c>
      <c r="C206" s="8" t="s">
        <v>3865</v>
      </c>
      <c r="D206" s="22" t="s">
        <v>479</v>
      </c>
      <c r="E206" s="14">
        <v>10682</v>
      </c>
      <c r="F206" s="5" t="s">
        <v>3873</v>
      </c>
      <c r="G206" s="9" t="s">
        <v>480</v>
      </c>
      <c r="H206" s="15" t="s">
        <v>481</v>
      </c>
      <c r="I206" s="9" t="s">
        <v>482</v>
      </c>
      <c r="J206" s="22">
        <v>1980</v>
      </c>
      <c r="K206" s="9" t="s">
        <v>7</v>
      </c>
      <c r="L206" s="7" t="s">
        <v>3870</v>
      </c>
    </row>
    <row r="207" spans="1:12" s="26" customFormat="1" ht="38.25">
      <c r="A207" s="23">
        <v>205</v>
      </c>
      <c r="B207" s="22" t="s">
        <v>483</v>
      </c>
      <c r="C207" s="8" t="s">
        <v>3865</v>
      </c>
      <c r="D207" s="22" t="s">
        <v>484</v>
      </c>
      <c r="E207" s="14">
        <v>4652</v>
      </c>
      <c r="F207" s="5" t="s">
        <v>3873</v>
      </c>
      <c r="G207" s="9" t="s">
        <v>485</v>
      </c>
      <c r="H207" s="15" t="s">
        <v>486</v>
      </c>
      <c r="I207" s="9" t="s">
        <v>487</v>
      </c>
      <c r="J207" s="22">
        <v>1978</v>
      </c>
      <c r="K207" s="9" t="s">
        <v>7</v>
      </c>
      <c r="L207" s="7" t="s">
        <v>3870</v>
      </c>
    </row>
    <row r="208" spans="1:12" s="26" customFormat="1" ht="38.25">
      <c r="A208" s="23">
        <v>206</v>
      </c>
      <c r="B208" s="22" t="s">
        <v>488</v>
      </c>
      <c r="C208" s="8" t="s">
        <v>3865</v>
      </c>
      <c r="D208" s="22" t="s">
        <v>489</v>
      </c>
      <c r="E208" s="14">
        <v>3778</v>
      </c>
      <c r="F208" s="5" t="s">
        <v>3873</v>
      </c>
      <c r="G208" s="9" t="s">
        <v>485</v>
      </c>
      <c r="H208" s="15" t="s">
        <v>490</v>
      </c>
      <c r="I208" s="9" t="s">
        <v>491</v>
      </c>
      <c r="J208" s="22">
        <v>1978</v>
      </c>
      <c r="K208" s="9" t="s">
        <v>7</v>
      </c>
      <c r="L208" s="7" t="s">
        <v>3870</v>
      </c>
    </row>
    <row r="209" spans="1:12" s="26" customFormat="1" ht="51">
      <c r="A209" s="23">
        <v>207</v>
      </c>
      <c r="B209" s="22" t="s">
        <v>492</v>
      </c>
      <c r="C209" s="8" t="s">
        <v>3865</v>
      </c>
      <c r="D209" s="22" t="s">
        <v>493</v>
      </c>
      <c r="E209" s="14">
        <v>4288</v>
      </c>
      <c r="F209" s="5" t="s">
        <v>3873</v>
      </c>
      <c r="G209" s="9" t="s">
        <v>485</v>
      </c>
      <c r="H209" s="15" t="s">
        <v>494</v>
      </c>
      <c r="I209" s="9" t="s">
        <v>495</v>
      </c>
      <c r="J209" s="22">
        <v>1983</v>
      </c>
      <c r="K209" s="9" t="s">
        <v>7</v>
      </c>
      <c r="L209" s="7" t="s">
        <v>3870</v>
      </c>
    </row>
    <row r="210" spans="1:12" s="26" customFormat="1" ht="51">
      <c r="A210" s="23">
        <v>208</v>
      </c>
      <c r="B210" s="22" t="s">
        <v>496</v>
      </c>
      <c r="C210" s="8" t="s">
        <v>3865</v>
      </c>
      <c r="D210" s="22" t="s">
        <v>497</v>
      </c>
      <c r="E210" s="14">
        <v>8490</v>
      </c>
      <c r="F210" s="5" t="s">
        <v>3873</v>
      </c>
      <c r="G210" s="9" t="s">
        <v>485</v>
      </c>
      <c r="H210" s="15" t="s">
        <v>498</v>
      </c>
      <c r="I210" s="9" t="s">
        <v>499</v>
      </c>
      <c r="J210" s="22">
        <v>1986</v>
      </c>
      <c r="K210" s="9" t="s">
        <v>7</v>
      </c>
      <c r="L210" s="7" t="s">
        <v>3870</v>
      </c>
    </row>
    <row r="211" spans="1:12" s="26" customFormat="1" ht="76.5">
      <c r="A211" s="23">
        <v>209</v>
      </c>
      <c r="B211" s="22" t="s">
        <v>500</v>
      </c>
      <c r="C211" s="8" t="s">
        <v>3865</v>
      </c>
      <c r="D211" s="22" t="s">
        <v>501</v>
      </c>
      <c r="E211" s="14">
        <v>1912</v>
      </c>
      <c r="F211" s="5" t="s">
        <v>3873</v>
      </c>
      <c r="G211" s="9" t="s">
        <v>485</v>
      </c>
      <c r="H211" s="15" t="s">
        <v>502</v>
      </c>
      <c r="I211" s="9" t="s">
        <v>503</v>
      </c>
      <c r="J211" s="22">
        <v>1971</v>
      </c>
      <c r="K211" s="9" t="s">
        <v>7</v>
      </c>
      <c r="L211" s="7" t="s">
        <v>3870</v>
      </c>
    </row>
    <row r="212" spans="1:12" s="26" customFormat="1" ht="76.5">
      <c r="A212" s="23">
        <v>210</v>
      </c>
      <c r="B212" s="22" t="s">
        <v>500</v>
      </c>
      <c r="C212" s="8" t="s">
        <v>3865</v>
      </c>
      <c r="D212" s="22" t="s">
        <v>501</v>
      </c>
      <c r="E212" s="14">
        <v>663.58</v>
      </c>
      <c r="F212" s="5" t="s">
        <v>3873</v>
      </c>
      <c r="G212" s="9" t="s">
        <v>485</v>
      </c>
      <c r="H212" s="15" t="s">
        <v>502</v>
      </c>
      <c r="I212" s="9" t="s">
        <v>503</v>
      </c>
      <c r="J212" s="22">
        <v>1973</v>
      </c>
      <c r="K212" s="9" t="s">
        <v>7</v>
      </c>
      <c r="L212" s="7" t="s">
        <v>3870</v>
      </c>
    </row>
    <row r="213" spans="1:12" s="26" customFormat="1" ht="76.5">
      <c r="A213" s="23">
        <v>211</v>
      </c>
      <c r="B213" s="22" t="s">
        <v>500</v>
      </c>
      <c r="C213" s="8" t="s">
        <v>3865</v>
      </c>
      <c r="D213" s="22" t="s">
        <v>501</v>
      </c>
      <c r="E213" s="14">
        <v>418</v>
      </c>
      <c r="F213" s="5" t="s">
        <v>3873</v>
      </c>
      <c r="G213" s="9" t="s">
        <v>485</v>
      </c>
      <c r="H213" s="15" t="s">
        <v>502</v>
      </c>
      <c r="I213" s="9" t="s">
        <v>503</v>
      </c>
      <c r="J213" s="22">
        <v>1971</v>
      </c>
      <c r="K213" s="9" t="s">
        <v>7</v>
      </c>
      <c r="L213" s="7" t="s">
        <v>3870</v>
      </c>
    </row>
    <row r="214" spans="1:12" s="26" customFormat="1" ht="76.5">
      <c r="A214" s="23">
        <v>212</v>
      </c>
      <c r="B214" s="22" t="s">
        <v>500</v>
      </c>
      <c r="C214" s="8" t="s">
        <v>3865</v>
      </c>
      <c r="D214" s="22" t="s">
        <v>501</v>
      </c>
      <c r="E214" s="14">
        <v>1423.82</v>
      </c>
      <c r="F214" s="5" t="s">
        <v>3873</v>
      </c>
      <c r="G214" s="9" t="s">
        <v>485</v>
      </c>
      <c r="H214" s="15" t="s">
        <v>502</v>
      </c>
      <c r="I214" s="9" t="s">
        <v>503</v>
      </c>
      <c r="J214" s="22">
        <v>1973</v>
      </c>
      <c r="K214" s="9" t="s">
        <v>7</v>
      </c>
      <c r="L214" s="7" t="s">
        <v>3870</v>
      </c>
    </row>
    <row r="215" spans="1:12" s="26" customFormat="1" ht="76.5">
      <c r="A215" s="23">
        <v>213</v>
      </c>
      <c r="B215" s="22" t="s">
        <v>500</v>
      </c>
      <c r="C215" s="8" t="s">
        <v>3865</v>
      </c>
      <c r="D215" s="22" t="s">
        <v>501</v>
      </c>
      <c r="E215" s="14">
        <v>19.600000000000001</v>
      </c>
      <c r="F215" s="5" t="s">
        <v>3873</v>
      </c>
      <c r="G215" s="9" t="s">
        <v>485</v>
      </c>
      <c r="H215" s="15" t="s">
        <v>502</v>
      </c>
      <c r="I215" s="9" t="s">
        <v>503</v>
      </c>
      <c r="J215" s="22">
        <v>1974</v>
      </c>
      <c r="K215" s="9" t="s">
        <v>7</v>
      </c>
      <c r="L215" s="7" t="s">
        <v>3870</v>
      </c>
    </row>
    <row r="216" spans="1:12" s="26" customFormat="1" ht="38.25">
      <c r="A216" s="23">
        <v>214</v>
      </c>
      <c r="B216" s="22" t="s">
        <v>504</v>
      </c>
      <c r="C216" s="8" t="s">
        <v>3865</v>
      </c>
      <c r="D216" s="22" t="s">
        <v>505</v>
      </c>
      <c r="E216" s="14">
        <v>3642</v>
      </c>
      <c r="F216" s="5" t="s">
        <v>3873</v>
      </c>
      <c r="G216" s="9" t="s">
        <v>506</v>
      </c>
      <c r="H216" s="15" t="s">
        <v>507</v>
      </c>
      <c r="I216" s="9" t="s">
        <v>508</v>
      </c>
      <c r="J216" s="12" t="s">
        <v>7692</v>
      </c>
      <c r="K216" s="9" t="s">
        <v>7</v>
      </c>
      <c r="L216" s="7" t="s">
        <v>3870</v>
      </c>
    </row>
    <row r="217" spans="1:12" s="26" customFormat="1" ht="51">
      <c r="A217" s="23">
        <v>215</v>
      </c>
      <c r="B217" s="22" t="s">
        <v>509</v>
      </c>
      <c r="C217" s="8" t="s">
        <v>3865</v>
      </c>
      <c r="D217" s="22" t="s">
        <v>510</v>
      </c>
      <c r="E217" s="14">
        <v>1062</v>
      </c>
      <c r="F217" s="5" t="s">
        <v>3873</v>
      </c>
      <c r="G217" s="9" t="s">
        <v>511</v>
      </c>
      <c r="H217" s="15" t="s">
        <v>512</v>
      </c>
      <c r="I217" s="9" t="s">
        <v>513</v>
      </c>
      <c r="J217" s="12" t="s">
        <v>7693</v>
      </c>
      <c r="K217" s="9" t="s">
        <v>7</v>
      </c>
      <c r="L217" s="7" t="s">
        <v>3870</v>
      </c>
    </row>
    <row r="218" spans="1:12" s="26" customFormat="1" ht="38.25">
      <c r="A218" s="23">
        <v>216</v>
      </c>
      <c r="B218" s="22" t="s">
        <v>514</v>
      </c>
      <c r="C218" s="8" t="s">
        <v>3865</v>
      </c>
      <c r="D218" s="22" t="s">
        <v>515</v>
      </c>
      <c r="E218" s="14">
        <v>522</v>
      </c>
      <c r="F218" s="5" t="s">
        <v>3873</v>
      </c>
      <c r="G218" s="9" t="s">
        <v>511</v>
      </c>
      <c r="H218" s="15" t="s">
        <v>516</v>
      </c>
      <c r="I218" s="9" t="s">
        <v>517</v>
      </c>
      <c r="J218" s="12" t="s">
        <v>7694</v>
      </c>
      <c r="K218" s="9" t="s">
        <v>7</v>
      </c>
      <c r="L218" s="7" t="s">
        <v>3870</v>
      </c>
    </row>
    <row r="219" spans="1:12" s="26" customFormat="1" ht="63.75">
      <c r="A219" s="23">
        <v>217</v>
      </c>
      <c r="B219" s="22" t="s">
        <v>518</v>
      </c>
      <c r="C219" s="8" t="s">
        <v>3865</v>
      </c>
      <c r="D219" s="22" t="s">
        <v>519</v>
      </c>
      <c r="E219" s="14">
        <v>20516</v>
      </c>
      <c r="F219" s="5" t="s">
        <v>3873</v>
      </c>
      <c r="G219" s="9" t="s">
        <v>520</v>
      </c>
      <c r="H219" s="15" t="s">
        <v>521</v>
      </c>
      <c r="I219" s="9" t="s">
        <v>7695</v>
      </c>
      <c r="J219" s="12" t="s">
        <v>3650</v>
      </c>
      <c r="K219" s="9" t="s">
        <v>7</v>
      </c>
      <c r="L219" s="7" t="s">
        <v>3870</v>
      </c>
    </row>
    <row r="220" spans="1:12" s="26" customFormat="1" ht="38.25">
      <c r="A220" s="23">
        <v>218</v>
      </c>
      <c r="B220" s="22" t="s">
        <v>522</v>
      </c>
      <c r="C220" s="8" t="s">
        <v>3865</v>
      </c>
      <c r="D220" s="22" t="s">
        <v>523</v>
      </c>
      <c r="E220" s="14">
        <v>12453</v>
      </c>
      <c r="F220" s="5" t="s">
        <v>3873</v>
      </c>
      <c r="G220" s="9" t="s">
        <v>524</v>
      </c>
      <c r="H220" s="15" t="s">
        <v>525</v>
      </c>
      <c r="I220" s="9" t="s">
        <v>526</v>
      </c>
      <c r="J220" s="12" t="s">
        <v>3451</v>
      </c>
      <c r="K220" s="9" t="s">
        <v>7</v>
      </c>
      <c r="L220" s="7" t="s">
        <v>3870</v>
      </c>
    </row>
    <row r="221" spans="1:12" s="26" customFormat="1" ht="63.75">
      <c r="A221" s="23">
        <v>219</v>
      </c>
      <c r="B221" s="22" t="s">
        <v>527</v>
      </c>
      <c r="C221" s="8" t="s">
        <v>3865</v>
      </c>
      <c r="D221" s="22" t="s">
        <v>528</v>
      </c>
      <c r="E221" s="14">
        <v>25036</v>
      </c>
      <c r="F221" s="5" t="s">
        <v>3873</v>
      </c>
      <c r="G221" s="9" t="s">
        <v>529</v>
      </c>
      <c r="H221" s="15" t="s">
        <v>530</v>
      </c>
      <c r="I221" s="9" t="s">
        <v>531</v>
      </c>
      <c r="J221" s="12" t="s">
        <v>3463</v>
      </c>
      <c r="K221" s="9" t="s">
        <v>7</v>
      </c>
      <c r="L221" s="7" t="s">
        <v>3870</v>
      </c>
    </row>
    <row r="222" spans="1:12" s="26" customFormat="1" ht="25.5">
      <c r="A222" s="23">
        <v>220</v>
      </c>
      <c r="B222" s="22" t="s">
        <v>532</v>
      </c>
      <c r="C222" s="8" t="s">
        <v>3865</v>
      </c>
      <c r="D222" s="22" t="s">
        <v>533</v>
      </c>
      <c r="E222" s="14">
        <v>1306</v>
      </c>
      <c r="F222" s="5" t="s">
        <v>3873</v>
      </c>
      <c r="G222" s="9" t="s">
        <v>534</v>
      </c>
      <c r="H222" s="15" t="s">
        <v>535</v>
      </c>
      <c r="I222" s="9" t="s">
        <v>536</v>
      </c>
      <c r="J222" s="12" t="s">
        <v>3619</v>
      </c>
      <c r="K222" s="9" t="s">
        <v>7</v>
      </c>
      <c r="L222" s="7" t="s">
        <v>3870</v>
      </c>
    </row>
    <row r="223" spans="1:12" s="26" customFormat="1" ht="63.75">
      <c r="A223" s="23">
        <v>221</v>
      </c>
      <c r="B223" s="22" t="s">
        <v>537</v>
      </c>
      <c r="C223" s="8" t="s">
        <v>3865</v>
      </c>
      <c r="D223" s="22" t="s">
        <v>538</v>
      </c>
      <c r="E223" s="14">
        <v>1619</v>
      </c>
      <c r="F223" s="5" t="s">
        <v>3873</v>
      </c>
      <c r="G223" s="9" t="s">
        <v>534</v>
      </c>
      <c r="H223" s="15" t="s">
        <v>539</v>
      </c>
      <c r="I223" s="9" t="s">
        <v>540</v>
      </c>
      <c r="J223" s="12" t="s">
        <v>7694</v>
      </c>
      <c r="K223" s="9" t="s">
        <v>7</v>
      </c>
      <c r="L223" s="7" t="s">
        <v>3870</v>
      </c>
    </row>
    <row r="224" spans="1:12" s="26" customFormat="1" ht="63.75">
      <c r="A224" s="23">
        <v>222</v>
      </c>
      <c r="B224" s="22" t="s">
        <v>541</v>
      </c>
      <c r="C224" s="8" t="s">
        <v>3865</v>
      </c>
      <c r="D224" s="22" t="s">
        <v>542</v>
      </c>
      <c r="E224" s="14">
        <v>12266</v>
      </c>
      <c r="F224" s="5" t="s">
        <v>3873</v>
      </c>
      <c r="G224" s="9" t="s">
        <v>543</v>
      </c>
      <c r="H224" s="15" t="s">
        <v>544</v>
      </c>
      <c r="I224" s="9" t="s">
        <v>545</v>
      </c>
      <c r="J224" s="12" t="s">
        <v>3650</v>
      </c>
      <c r="K224" s="9" t="s">
        <v>7</v>
      </c>
      <c r="L224" s="7" t="s">
        <v>3870</v>
      </c>
    </row>
    <row r="225" spans="1:12" s="26" customFormat="1" ht="102">
      <c r="A225" s="23">
        <v>223</v>
      </c>
      <c r="B225" s="22" t="s">
        <v>546</v>
      </c>
      <c r="C225" s="8" t="s">
        <v>3865</v>
      </c>
      <c r="D225" s="22" t="s">
        <v>547</v>
      </c>
      <c r="E225" s="14">
        <v>3204.3</v>
      </c>
      <c r="F225" s="5" t="s">
        <v>3873</v>
      </c>
      <c r="G225" s="9" t="s">
        <v>548</v>
      </c>
      <c r="H225" s="15" t="s">
        <v>549</v>
      </c>
      <c r="I225" s="9" t="s">
        <v>550</v>
      </c>
      <c r="J225" s="12" t="s">
        <v>3552</v>
      </c>
      <c r="K225" s="9" t="s">
        <v>7</v>
      </c>
      <c r="L225" s="7" t="s">
        <v>3870</v>
      </c>
    </row>
    <row r="226" spans="1:12" s="26" customFormat="1" ht="102">
      <c r="A226" s="23">
        <v>224</v>
      </c>
      <c r="B226" s="22" t="s">
        <v>546</v>
      </c>
      <c r="C226" s="8" t="s">
        <v>3865</v>
      </c>
      <c r="D226" s="22" t="s">
        <v>547</v>
      </c>
      <c r="E226" s="14">
        <v>3126.39</v>
      </c>
      <c r="F226" s="5" t="s">
        <v>3873</v>
      </c>
      <c r="G226" s="9" t="s">
        <v>548</v>
      </c>
      <c r="H226" s="15" t="s">
        <v>549</v>
      </c>
      <c r="I226" s="9" t="s">
        <v>550</v>
      </c>
      <c r="J226" s="12" t="s">
        <v>7689</v>
      </c>
      <c r="K226" s="9" t="s">
        <v>7</v>
      </c>
      <c r="L226" s="7" t="s">
        <v>3870</v>
      </c>
    </row>
    <row r="227" spans="1:12" s="26" customFormat="1" ht="102">
      <c r="A227" s="23">
        <v>225</v>
      </c>
      <c r="B227" s="22" t="s">
        <v>546</v>
      </c>
      <c r="C227" s="8" t="s">
        <v>3865</v>
      </c>
      <c r="D227" s="22" t="s">
        <v>547</v>
      </c>
      <c r="E227" s="14">
        <v>190</v>
      </c>
      <c r="F227" s="5" t="s">
        <v>3873</v>
      </c>
      <c r="G227" s="9" t="s">
        <v>548</v>
      </c>
      <c r="H227" s="15" t="s">
        <v>549</v>
      </c>
      <c r="I227" s="9" t="s">
        <v>550</v>
      </c>
      <c r="J227" s="12" t="s">
        <v>3685</v>
      </c>
      <c r="K227" s="9" t="s">
        <v>7</v>
      </c>
      <c r="L227" s="7" t="s">
        <v>3870</v>
      </c>
    </row>
    <row r="228" spans="1:12" s="26" customFormat="1" ht="102">
      <c r="A228" s="23">
        <v>226</v>
      </c>
      <c r="B228" s="22" t="s">
        <v>546</v>
      </c>
      <c r="C228" s="8" t="s">
        <v>3865</v>
      </c>
      <c r="D228" s="22" t="s">
        <v>547</v>
      </c>
      <c r="E228" s="14">
        <v>24.3</v>
      </c>
      <c r="F228" s="5" t="s">
        <v>3873</v>
      </c>
      <c r="G228" s="9" t="s">
        <v>548</v>
      </c>
      <c r="H228" s="15" t="s">
        <v>549</v>
      </c>
      <c r="I228" s="9" t="s">
        <v>550</v>
      </c>
      <c r="J228" s="12" t="s">
        <v>7665</v>
      </c>
      <c r="K228" s="9" t="s">
        <v>7</v>
      </c>
      <c r="L228" s="7" t="s">
        <v>3870</v>
      </c>
    </row>
    <row r="229" spans="1:12" s="26" customFormat="1" ht="102">
      <c r="A229" s="23">
        <v>227</v>
      </c>
      <c r="B229" s="22" t="s">
        <v>546</v>
      </c>
      <c r="C229" s="8" t="s">
        <v>3865</v>
      </c>
      <c r="D229" s="22" t="s">
        <v>547</v>
      </c>
      <c r="E229" s="14">
        <v>6962</v>
      </c>
      <c r="F229" s="5" t="s">
        <v>3873</v>
      </c>
      <c r="G229" s="9" t="s">
        <v>548</v>
      </c>
      <c r="H229" s="15" t="s">
        <v>549</v>
      </c>
      <c r="I229" s="9" t="s">
        <v>550</v>
      </c>
      <c r="J229" s="12" t="s">
        <v>3463</v>
      </c>
      <c r="K229" s="9" t="s">
        <v>7</v>
      </c>
      <c r="L229" s="7" t="s">
        <v>3870</v>
      </c>
    </row>
    <row r="230" spans="1:12" s="26" customFormat="1" ht="102">
      <c r="A230" s="23">
        <v>228</v>
      </c>
      <c r="B230" s="22" t="s">
        <v>546</v>
      </c>
      <c r="C230" s="8" t="s">
        <v>3865</v>
      </c>
      <c r="D230" s="22" t="s">
        <v>547</v>
      </c>
      <c r="E230" s="14">
        <v>141.30000000000001</v>
      </c>
      <c r="F230" s="5" t="s">
        <v>3873</v>
      </c>
      <c r="G230" s="9" t="s">
        <v>548</v>
      </c>
      <c r="H230" s="15" t="s">
        <v>549</v>
      </c>
      <c r="I230" s="9" t="s">
        <v>550</v>
      </c>
      <c r="J230" s="12" t="s">
        <v>3623</v>
      </c>
      <c r="K230" s="9" t="s">
        <v>7</v>
      </c>
      <c r="L230" s="7" t="s">
        <v>3870</v>
      </c>
    </row>
    <row r="231" spans="1:12" s="26" customFormat="1" ht="102">
      <c r="A231" s="23">
        <v>229</v>
      </c>
      <c r="B231" s="22" t="s">
        <v>546</v>
      </c>
      <c r="C231" s="8" t="s">
        <v>3865</v>
      </c>
      <c r="D231" s="22" t="s">
        <v>547</v>
      </c>
      <c r="E231" s="14">
        <v>9237.51</v>
      </c>
      <c r="F231" s="5" t="s">
        <v>3873</v>
      </c>
      <c r="G231" s="9" t="s">
        <v>548</v>
      </c>
      <c r="H231" s="15" t="s">
        <v>549</v>
      </c>
      <c r="I231" s="9" t="s">
        <v>550</v>
      </c>
      <c r="J231" s="12" t="s">
        <v>7689</v>
      </c>
      <c r="K231" s="9" t="s">
        <v>7</v>
      </c>
      <c r="L231" s="7" t="s">
        <v>3870</v>
      </c>
    </row>
    <row r="232" spans="1:12" s="26" customFormat="1" ht="63.75">
      <c r="A232" s="23">
        <v>230</v>
      </c>
      <c r="B232" s="22" t="s">
        <v>551</v>
      </c>
      <c r="C232" s="8" t="s">
        <v>3865</v>
      </c>
      <c r="D232" s="22" t="s">
        <v>552</v>
      </c>
      <c r="E232" s="14">
        <v>8529</v>
      </c>
      <c r="F232" s="5" t="s">
        <v>3873</v>
      </c>
      <c r="G232" s="9" t="s">
        <v>553</v>
      </c>
      <c r="H232" s="15" t="s">
        <v>554</v>
      </c>
      <c r="I232" s="9" t="s">
        <v>555</v>
      </c>
      <c r="J232" s="12" t="s">
        <v>7690</v>
      </c>
      <c r="K232" s="9" t="s">
        <v>7</v>
      </c>
      <c r="L232" s="7" t="s">
        <v>3870</v>
      </c>
    </row>
    <row r="233" spans="1:12" s="26" customFormat="1" ht="63.75">
      <c r="A233" s="23">
        <v>231</v>
      </c>
      <c r="B233" s="22" t="s">
        <v>556</v>
      </c>
      <c r="C233" s="8" t="s">
        <v>3865</v>
      </c>
      <c r="D233" s="22" t="s">
        <v>557</v>
      </c>
      <c r="E233" s="14">
        <v>3606</v>
      </c>
      <c r="F233" s="5" t="s">
        <v>3873</v>
      </c>
      <c r="G233" s="9" t="s">
        <v>558</v>
      </c>
      <c r="H233" s="15" t="s">
        <v>559</v>
      </c>
      <c r="I233" s="9" t="s">
        <v>560</v>
      </c>
      <c r="J233" s="12" t="s">
        <v>7664</v>
      </c>
      <c r="K233" s="9" t="s">
        <v>7</v>
      </c>
      <c r="L233" s="7" t="s">
        <v>3870</v>
      </c>
    </row>
    <row r="234" spans="1:12" s="26" customFormat="1" ht="38.25">
      <c r="A234" s="23">
        <v>232</v>
      </c>
      <c r="B234" s="22" t="s">
        <v>561</v>
      </c>
      <c r="C234" s="8" t="s">
        <v>3865</v>
      </c>
      <c r="D234" s="22" t="s">
        <v>562</v>
      </c>
      <c r="E234" s="14">
        <v>975</v>
      </c>
      <c r="F234" s="5" t="s">
        <v>3873</v>
      </c>
      <c r="G234" s="9" t="s">
        <v>558</v>
      </c>
      <c r="H234" s="15" t="s">
        <v>563</v>
      </c>
      <c r="I234" s="9" t="s">
        <v>564</v>
      </c>
      <c r="J234" s="12" t="s">
        <v>3577</v>
      </c>
      <c r="K234" s="9" t="s">
        <v>7</v>
      </c>
      <c r="L234" s="7" t="s">
        <v>3870</v>
      </c>
    </row>
    <row r="235" spans="1:12" s="26" customFormat="1" ht="63.75">
      <c r="A235" s="23">
        <v>233</v>
      </c>
      <c r="B235" s="22" t="s">
        <v>565</v>
      </c>
      <c r="C235" s="8" t="s">
        <v>3865</v>
      </c>
      <c r="D235" s="22" t="s">
        <v>566</v>
      </c>
      <c r="E235" s="14">
        <v>6633</v>
      </c>
      <c r="F235" s="5" t="s">
        <v>3873</v>
      </c>
      <c r="G235" s="9" t="s">
        <v>567</v>
      </c>
      <c r="H235" s="15" t="s">
        <v>568</v>
      </c>
      <c r="I235" s="9" t="s">
        <v>569</v>
      </c>
      <c r="J235" s="12" t="s">
        <v>7694</v>
      </c>
      <c r="K235" s="9" t="s">
        <v>7</v>
      </c>
      <c r="L235" s="7" t="s">
        <v>3870</v>
      </c>
    </row>
    <row r="236" spans="1:12" s="26" customFormat="1" ht="63.75">
      <c r="A236" s="23">
        <v>234</v>
      </c>
      <c r="B236" s="22" t="s">
        <v>570</v>
      </c>
      <c r="C236" s="8" t="s">
        <v>3865</v>
      </c>
      <c r="D236" s="22" t="s">
        <v>571</v>
      </c>
      <c r="E236" s="14">
        <v>11511</v>
      </c>
      <c r="F236" s="5" t="s">
        <v>3873</v>
      </c>
      <c r="G236" s="9" t="s">
        <v>572</v>
      </c>
      <c r="H236" s="15" t="s">
        <v>573</v>
      </c>
      <c r="I236" s="9" t="s">
        <v>574</v>
      </c>
      <c r="J236" s="12" t="s">
        <v>3552</v>
      </c>
      <c r="K236" s="9" t="s">
        <v>7</v>
      </c>
      <c r="L236" s="7" t="s">
        <v>3870</v>
      </c>
    </row>
    <row r="237" spans="1:12" s="26" customFormat="1" ht="51">
      <c r="A237" s="23">
        <v>235</v>
      </c>
      <c r="B237" s="22" t="s">
        <v>575</v>
      </c>
      <c r="C237" s="8" t="s">
        <v>3865</v>
      </c>
      <c r="D237" s="22" t="s">
        <v>571</v>
      </c>
      <c r="E237" s="14">
        <v>8534</v>
      </c>
      <c r="F237" s="5" t="s">
        <v>3873</v>
      </c>
      <c r="G237" s="9" t="s">
        <v>572</v>
      </c>
      <c r="H237" s="15" t="s">
        <v>576</v>
      </c>
      <c r="I237" s="9" t="s">
        <v>577</v>
      </c>
      <c r="J237" s="12" t="s">
        <v>3685</v>
      </c>
      <c r="K237" s="9" t="s">
        <v>7</v>
      </c>
      <c r="L237" s="7" t="s">
        <v>3870</v>
      </c>
    </row>
    <row r="238" spans="1:12" s="26" customFormat="1" ht="51">
      <c r="A238" s="23">
        <v>236</v>
      </c>
      <c r="B238" s="22" t="s">
        <v>578</v>
      </c>
      <c r="C238" s="8" t="s">
        <v>3865</v>
      </c>
      <c r="D238" s="22" t="s">
        <v>571</v>
      </c>
      <c r="E238" s="14">
        <v>2672</v>
      </c>
      <c r="F238" s="5" t="s">
        <v>3873</v>
      </c>
      <c r="G238" s="9" t="s">
        <v>572</v>
      </c>
      <c r="H238" s="15" t="s">
        <v>579</v>
      </c>
      <c r="I238" s="9" t="s">
        <v>580</v>
      </c>
      <c r="J238" s="12" t="s">
        <v>3623</v>
      </c>
      <c r="K238" s="9" t="s">
        <v>7</v>
      </c>
      <c r="L238" s="7" t="s">
        <v>3870</v>
      </c>
    </row>
    <row r="239" spans="1:12" s="26" customFormat="1" ht="63.75">
      <c r="A239" s="23">
        <v>237</v>
      </c>
      <c r="B239" s="22" t="s">
        <v>581</v>
      </c>
      <c r="C239" s="8" t="s">
        <v>3865</v>
      </c>
      <c r="D239" s="22" t="s">
        <v>571</v>
      </c>
      <c r="E239" s="14">
        <v>6795</v>
      </c>
      <c r="F239" s="5" t="s">
        <v>3873</v>
      </c>
      <c r="G239" s="9" t="s">
        <v>572</v>
      </c>
      <c r="H239" s="15" t="s">
        <v>582</v>
      </c>
      <c r="I239" s="9" t="s">
        <v>583</v>
      </c>
      <c r="J239" s="12" t="s">
        <v>3463</v>
      </c>
      <c r="K239" s="9" t="s">
        <v>7</v>
      </c>
      <c r="L239" s="7" t="s">
        <v>3870</v>
      </c>
    </row>
    <row r="240" spans="1:12" s="26" customFormat="1" ht="38.25">
      <c r="A240" s="23">
        <v>238</v>
      </c>
      <c r="B240" s="22" t="s">
        <v>584</v>
      </c>
      <c r="C240" s="8" t="s">
        <v>3865</v>
      </c>
      <c r="D240" s="22" t="s">
        <v>585</v>
      </c>
      <c r="E240" s="14">
        <v>2926</v>
      </c>
      <c r="F240" s="5" t="s">
        <v>3873</v>
      </c>
      <c r="G240" s="9" t="s">
        <v>586</v>
      </c>
      <c r="H240" s="15" t="s">
        <v>587</v>
      </c>
      <c r="I240" s="9" t="s">
        <v>588</v>
      </c>
      <c r="J240" s="12" t="s">
        <v>7657</v>
      </c>
      <c r="K240" s="9" t="s">
        <v>7</v>
      </c>
      <c r="L240" s="7" t="s">
        <v>3870</v>
      </c>
    </row>
    <row r="241" spans="1:12" s="26" customFormat="1" ht="38.25">
      <c r="A241" s="23">
        <v>239</v>
      </c>
      <c r="B241" s="22" t="s">
        <v>589</v>
      </c>
      <c r="C241" s="8" t="s">
        <v>3865</v>
      </c>
      <c r="D241" s="22" t="s">
        <v>542</v>
      </c>
      <c r="E241" s="14">
        <v>5420</v>
      </c>
      <c r="F241" s="5" t="s">
        <v>3873</v>
      </c>
      <c r="G241" s="9" t="s">
        <v>590</v>
      </c>
      <c r="H241" s="15" t="s">
        <v>591</v>
      </c>
      <c r="I241" s="9" t="s">
        <v>592</v>
      </c>
      <c r="J241" s="12" t="s">
        <v>3650</v>
      </c>
      <c r="K241" s="9" t="s">
        <v>7</v>
      </c>
      <c r="L241" s="7" t="s">
        <v>3870</v>
      </c>
    </row>
    <row r="242" spans="1:12" s="26" customFormat="1" ht="38.25">
      <c r="A242" s="23">
        <v>240</v>
      </c>
      <c r="B242" s="22" t="s">
        <v>593</v>
      </c>
      <c r="C242" s="8" t="s">
        <v>3865</v>
      </c>
      <c r="D242" s="22" t="s">
        <v>542</v>
      </c>
      <c r="E242" s="14">
        <v>4467</v>
      </c>
      <c r="F242" s="5" t="s">
        <v>3873</v>
      </c>
      <c r="G242" s="9" t="s">
        <v>590</v>
      </c>
      <c r="H242" s="15" t="s">
        <v>594</v>
      </c>
      <c r="I242" s="9" t="s">
        <v>595</v>
      </c>
      <c r="J242" s="12" t="s">
        <v>3552</v>
      </c>
      <c r="K242" s="9" t="s">
        <v>7</v>
      </c>
      <c r="L242" s="7" t="s">
        <v>3870</v>
      </c>
    </row>
    <row r="243" spans="1:12" s="26" customFormat="1" ht="38.25">
      <c r="A243" s="23">
        <v>241</v>
      </c>
      <c r="B243" s="22" t="s">
        <v>596</v>
      </c>
      <c r="C243" s="8" t="s">
        <v>3865</v>
      </c>
      <c r="D243" s="22" t="s">
        <v>597</v>
      </c>
      <c r="E243" s="14">
        <v>3258</v>
      </c>
      <c r="F243" s="5" t="s">
        <v>3873</v>
      </c>
      <c r="G243" s="9" t="s">
        <v>598</v>
      </c>
      <c r="H243" s="15" t="s">
        <v>599</v>
      </c>
      <c r="I243" s="9" t="s">
        <v>7696</v>
      </c>
      <c r="J243" s="12" t="s">
        <v>3577</v>
      </c>
      <c r="K243" s="9" t="s">
        <v>7</v>
      </c>
      <c r="L243" s="7" t="s">
        <v>3870</v>
      </c>
    </row>
    <row r="244" spans="1:12" s="26" customFormat="1" ht="89.25">
      <c r="A244" s="23">
        <v>242</v>
      </c>
      <c r="B244" s="22" t="s">
        <v>600</v>
      </c>
      <c r="C244" s="8" t="s">
        <v>3865</v>
      </c>
      <c r="D244" s="22" t="s">
        <v>601</v>
      </c>
      <c r="E244" s="14">
        <v>9562.3649999999998</v>
      </c>
      <c r="F244" s="5" t="s">
        <v>3873</v>
      </c>
      <c r="G244" s="9" t="s">
        <v>602</v>
      </c>
      <c r="H244" s="15" t="s">
        <v>603</v>
      </c>
      <c r="I244" s="9" t="s">
        <v>604</v>
      </c>
      <c r="J244" s="12" t="s">
        <v>3418</v>
      </c>
      <c r="K244" s="9" t="s">
        <v>7</v>
      </c>
      <c r="L244" s="7" t="s">
        <v>3870</v>
      </c>
    </row>
    <row r="245" spans="1:12" s="26" customFormat="1" ht="51">
      <c r="A245" s="23">
        <v>243</v>
      </c>
      <c r="B245" s="22" t="s">
        <v>605</v>
      </c>
      <c r="C245" s="8" t="s">
        <v>3865</v>
      </c>
      <c r="D245" s="22" t="s">
        <v>606</v>
      </c>
      <c r="E245" s="14">
        <v>7272.8</v>
      </c>
      <c r="F245" s="5" t="s">
        <v>3873</v>
      </c>
      <c r="G245" s="9" t="s">
        <v>607</v>
      </c>
      <c r="H245" s="15" t="s">
        <v>608</v>
      </c>
      <c r="I245" s="9" t="s">
        <v>609</v>
      </c>
      <c r="J245" s="12" t="s">
        <v>7697</v>
      </c>
      <c r="K245" s="9" t="s">
        <v>7</v>
      </c>
      <c r="L245" s="7" t="s">
        <v>3870</v>
      </c>
    </row>
    <row r="246" spans="1:12" s="26" customFormat="1" ht="25.5">
      <c r="A246" s="23">
        <v>244</v>
      </c>
      <c r="B246" s="22" t="s">
        <v>610</v>
      </c>
      <c r="C246" s="8" t="s">
        <v>3865</v>
      </c>
      <c r="D246" s="22" t="s">
        <v>611</v>
      </c>
      <c r="E246" s="14">
        <v>6597</v>
      </c>
      <c r="F246" s="5" t="s">
        <v>3873</v>
      </c>
      <c r="G246" s="9" t="s">
        <v>612</v>
      </c>
      <c r="H246" s="15" t="s">
        <v>613</v>
      </c>
      <c r="I246" s="9" t="s">
        <v>614</v>
      </c>
      <c r="J246" s="12" t="s">
        <v>7665</v>
      </c>
      <c r="K246" s="9" t="s">
        <v>7</v>
      </c>
      <c r="L246" s="7" t="s">
        <v>3870</v>
      </c>
    </row>
    <row r="247" spans="1:12" s="26" customFormat="1" ht="76.5">
      <c r="A247" s="23">
        <v>245</v>
      </c>
      <c r="B247" s="22" t="s">
        <v>615</v>
      </c>
      <c r="C247" s="8" t="s">
        <v>3865</v>
      </c>
      <c r="D247" s="22" t="s">
        <v>616</v>
      </c>
      <c r="E247" s="14">
        <v>5464</v>
      </c>
      <c r="F247" s="5" t="s">
        <v>3873</v>
      </c>
      <c r="G247" s="9" t="s">
        <v>617</v>
      </c>
      <c r="H247" s="15" t="s">
        <v>618</v>
      </c>
      <c r="I247" s="9" t="s">
        <v>619</v>
      </c>
      <c r="J247" s="12" t="s">
        <v>7686</v>
      </c>
      <c r="K247" s="9" t="s">
        <v>7</v>
      </c>
      <c r="L247" s="7" t="s">
        <v>3870</v>
      </c>
    </row>
    <row r="248" spans="1:12" s="26" customFormat="1" ht="51">
      <c r="A248" s="23">
        <v>246</v>
      </c>
      <c r="B248" s="22" t="s">
        <v>620</v>
      </c>
      <c r="C248" s="8" t="s">
        <v>3865</v>
      </c>
      <c r="D248" s="22" t="s">
        <v>616</v>
      </c>
      <c r="E248" s="14">
        <v>5345.88</v>
      </c>
      <c r="F248" s="5" t="s">
        <v>3873</v>
      </c>
      <c r="G248" s="9" t="s">
        <v>617</v>
      </c>
      <c r="H248" s="15" t="s">
        <v>621</v>
      </c>
      <c r="I248" s="9" t="s">
        <v>622</v>
      </c>
      <c r="J248" s="12" t="s">
        <v>7676</v>
      </c>
      <c r="K248" s="9" t="s">
        <v>7</v>
      </c>
      <c r="L248" s="7" t="s">
        <v>3870</v>
      </c>
    </row>
    <row r="249" spans="1:12" s="26" customFormat="1" ht="51">
      <c r="A249" s="23">
        <v>247</v>
      </c>
      <c r="B249" s="22" t="s">
        <v>620</v>
      </c>
      <c r="C249" s="8" t="s">
        <v>3865</v>
      </c>
      <c r="D249" s="22" t="s">
        <v>616</v>
      </c>
      <c r="E249" s="14">
        <v>3301.15</v>
      </c>
      <c r="F249" s="5" t="s">
        <v>3873</v>
      </c>
      <c r="G249" s="9" t="s">
        <v>617</v>
      </c>
      <c r="H249" s="15" t="s">
        <v>621</v>
      </c>
      <c r="I249" s="9" t="s">
        <v>622</v>
      </c>
      <c r="J249" s="12" t="s">
        <v>7682</v>
      </c>
      <c r="K249" s="9" t="s">
        <v>7</v>
      </c>
      <c r="L249" s="7" t="s">
        <v>3870</v>
      </c>
    </row>
    <row r="250" spans="1:12" s="26" customFormat="1" ht="51">
      <c r="A250" s="23">
        <v>248</v>
      </c>
      <c r="B250" s="22" t="s">
        <v>623</v>
      </c>
      <c r="C250" s="8" t="s">
        <v>3865</v>
      </c>
      <c r="D250" s="22" t="s">
        <v>624</v>
      </c>
      <c r="E250" s="14">
        <v>2128</v>
      </c>
      <c r="F250" s="5" t="s">
        <v>3873</v>
      </c>
      <c r="G250" s="9" t="s">
        <v>625</v>
      </c>
      <c r="H250" s="15" t="s">
        <v>626</v>
      </c>
      <c r="I250" s="9" t="s">
        <v>627</v>
      </c>
      <c r="J250" s="12" t="s">
        <v>3552</v>
      </c>
      <c r="K250" s="9" t="s">
        <v>7</v>
      </c>
      <c r="L250" s="7" t="s">
        <v>3870</v>
      </c>
    </row>
    <row r="251" spans="1:12" s="26" customFormat="1" ht="38.25">
      <c r="A251" s="23">
        <v>249</v>
      </c>
      <c r="B251" s="22" t="s">
        <v>628</v>
      </c>
      <c r="C251" s="8" t="s">
        <v>3865</v>
      </c>
      <c r="D251" s="22" t="s">
        <v>629</v>
      </c>
      <c r="E251" s="14">
        <v>1564</v>
      </c>
      <c r="F251" s="5" t="s">
        <v>3873</v>
      </c>
      <c r="G251" s="9" t="s">
        <v>625</v>
      </c>
      <c r="H251" s="15" t="s">
        <v>630</v>
      </c>
      <c r="I251" s="9" t="s">
        <v>631</v>
      </c>
      <c r="J251" s="12" t="s">
        <v>7672</v>
      </c>
      <c r="K251" s="9" t="s">
        <v>7</v>
      </c>
      <c r="L251" s="7" t="s">
        <v>3870</v>
      </c>
    </row>
    <row r="252" spans="1:12" s="26" customFormat="1" ht="38.25">
      <c r="A252" s="23">
        <v>250</v>
      </c>
      <c r="B252" s="22" t="s">
        <v>632</v>
      </c>
      <c r="C252" s="8" t="s">
        <v>3865</v>
      </c>
      <c r="D252" s="22" t="s">
        <v>542</v>
      </c>
      <c r="E252" s="14">
        <v>3813</v>
      </c>
      <c r="F252" s="5" t="s">
        <v>3873</v>
      </c>
      <c r="G252" s="9" t="s">
        <v>633</v>
      </c>
      <c r="H252" s="15" t="s">
        <v>634</v>
      </c>
      <c r="I252" s="9" t="s">
        <v>635</v>
      </c>
      <c r="J252" s="12" t="s">
        <v>3650</v>
      </c>
      <c r="K252" s="9" t="s">
        <v>7</v>
      </c>
      <c r="L252" s="7" t="s">
        <v>3870</v>
      </c>
    </row>
    <row r="253" spans="1:12" s="26" customFormat="1" ht="38.25">
      <c r="A253" s="23">
        <v>251</v>
      </c>
      <c r="B253" s="22" t="s">
        <v>636</v>
      </c>
      <c r="C253" s="8" t="s">
        <v>3865</v>
      </c>
      <c r="D253" s="22" t="s">
        <v>611</v>
      </c>
      <c r="E253" s="14">
        <v>7916</v>
      </c>
      <c r="F253" s="5" t="s">
        <v>3873</v>
      </c>
      <c r="G253" s="9" t="s">
        <v>637</v>
      </c>
      <c r="H253" s="15" t="s">
        <v>638</v>
      </c>
      <c r="I253" s="9" t="s">
        <v>639</v>
      </c>
      <c r="J253" s="12" t="s">
        <v>7657</v>
      </c>
      <c r="K253" s="9" t="s">
        <v>7</v>
      </c>
      <c r="L253" s="7" t="s">
        <v>3870</v>
      </c>
    </row>
    <row r="254" spans="1:12" s="26" customFormat="1" ht="38.25">
      <c r="A254" s="23">
        <v>252</v>
      </c>
      <c r="B254" s="22" t="s">
        <v>640</v>
      </c>
      <c r="C254" s="8" t="s">
        <v>3865</v>
      </c>
      <c r="D254" s="22" t="s">
        <v>552</v>
      </c>
      <c r="E254" s="14">
        <v>10110.5</v>
      </c>
      <c r="F254" s="5" t="s">
        <v>3873</v>
      </c>
      <c r="G254" s="9" t="s">
        <v>641</v>
      </c>
      <c r="H254" s="15" t="s">
        <v>642</v>
      </c>
      <c r="I254" s="9" t="s">
        <v>643</v>
      </c>
      <c r="J254" s="12" t="s">
        <v>3552</v>
      </c>
      <c r="K254" s="9" t="s">
        <v>7</v>
      </c>
      <c r="L254" s="7" t="s">
        <v>3870</v>
      </c>
    </row>
    <row r="255" spans="1:12" s="26" customFormat="1" ht="51">
      <c r="A255" s="23">
        <v>253</v>
      </c>
      <c r="B255" s="22" t="s">
        <v>644</v>
      </c>
      <c r="C255" s="8" t="s">
        <v>3865</v>
      </c>
      <c r="D255" s="22" t="s">
        <v>542</v>
      </c>
      <c r="E255" s="14">
        <v>7907</v>
      </c>
      <c r="F255" s="5" t="s">
        <v>3873</v>
      </c>
      <c r="G255" s="9" t="s">
        <v>645</v>
      </c>
      <c r="H255" s="15" t="s">
        <v>646</v>
      </c>
      <c r="I255" s="9" t="s">
        <v>647</v>
      </c>
      <c r="J255" s="12" t="s">
        <v>3577</v>
      </c>
      <c r="K255" s="9" t="s">
        <v>7</v>
      </c>
      <c r="L255" s="7" t="s">
        <v>3870</v>
      </c>
    </row>
    <row r="256" spans="1:12" s="26" customFormat="1" ht="25.5">
      <c r="A256" s="23">
        <v>254</v>
      </c>
      <c r="B256" s="22" t="s">
        <v>648</v>
      </c>
      <c r="C256" s="8" t="s">
        <v>3865</v>
      </c>
      <c r="D256" s="22" t="s">
        <v>649</v>
      </c>
      <c r="E256" s="14">
        <v>5202</v>
      </c>
      <c r="F256" s="5" t="s">
        <v>3873</v>
      </c>
      <c r="G256" s="9" t="s">
        <v>650</v>
      </c>
      <c r="H256" s="15" t="s">
        <v>651</v>
      </c>
      <c r="I256" s="9" t="s">
        <v>652</v>
      </c>
      <c r="J256" s="12" t="s">
        <v>3685</v>
      </c>
      <c r="K256" s="9" t="s">
        <v>7</v>
      </c>
      <c r="L256" s="7" t="s">
        <v>3870</v>
      </c>
    </row>
    <row r="257" spans="1:12" s="26" customFormat="1" ht="76.5">
      <c r="A257" s="23">
        <v>255</v>
      </c>
      <c r="B257" s="22" t="s">
        <v>653</v>
      </c>
      <c r="C257" s="8" t="s">
        <v>3865</v>
      </c>
      <c r="D257" s="22" t="s">
        <v>547</v>
      </c>
      <c r="E257" s="14">
        <v>15.1</v>
      </c>
      <c r="F257" s="5" t="s">
        <v>3873</v>
      </c>
      <c r="G257" s="9" t="s">
        <v>654</v>
      </c>
      <c r="H257" s="15" t="s">
        <v>655</v>
      </c>
      <c r="I257" s="9" t="s">
        <v>656</v>
      </c>
      <c r="J257" s="12" t="s">
        <v>3455</v>
      </c>
      <c r="K257" s="9" t="s">
        <v>7</v>
      </c>
      <c r="L257" s="7" t="s">
        <v>3870</v>
      </c>
    </row>
    <row r="258" spans="1:12" s="26" customFormat="1" ht="76.5">
      <c r="A258" s="23">
        <v>256</v>
      </c>
      <c r="B258" s="22" t="s">
        <v>653</v>
      </c>
      <c r="C258" s="8" t="s">
        <v>3865</v>
      </c>
      <c r="D258" s="22" t="s">
        <v>547</v>
      </c>
      <c r="E258" s="14">
        <v>12.3</v>
      </c>
      <c r="F258" s="5" t="s">
        <v>3873</v>
      </c>
      <c r="G258" s="9" t="s">
        <v>654</v>
      </c>
      <c r="H258" s="15" t="s">
        <v>655</v>
      </c>
      <c r="I258" s="9" t="s">
        <v>656</v>
      </c>
      <c r="J258" s="12" t="s">
        <v>3463</v>
      </c>
      <c r="K258" s="9" t="s">
        <v>7</v>
      </c>
      <c r="L258" s="7" t="s">
        <v>3870</v>
      </c>
    </row>
    <row r="259" spans="1:12" s="26" customFormat="1" ht="76.5">
      <c r="A259" s="23">
        <v>257</v>
      </c>
      <c r="B259" s="22" t="s">
        <v>653</v>
      </c>
      <c r="C259" s="8" t="s">
        <v>3865</v>
      </c>
      <c r="D259" s="22" t="s">
        <v>547</v>
      </c>
      <c r="E259" s="14">
        <v>2474</v>
      </c>
      <c r="F259" s="5" t="s">
        <v>3873</v>
      </c>
      <c r="G259" s="9" t="s">
        <v>654</v>
      </c>
      <c r="H259" s="15" t="s">
        <v>655</v>
      </c>
      <c r="I259" s="9" t="s">
        <v>656</v>
      </c>
      <c r="J259" s="12" t="s">
        <v>7657</v>
      </c>
      <c r="K259" s="9" t="s">
        <v>7</v>
      </c>
      <c r="L259" s="7" t="s">
        <v>3870</v>
      </c>
    </row>
    <row r="260" spans="1:12" s="26" customFormat="1" ht="76.5">
      <c r="A260" s="23">
        <v>258</v>
      </c>
      <c r="B260" s="22" t="s">
        <v>653</v>
      </c>
      <c r="C260" s="8" t="s">
        <v>3865</v>
      </c>
      <c r="D260" s="22" t="s">
        <v>547</v>
      </c>
      <c r="E260" s="14">
        <v>2836.14</v>
      </c>
      <c r="F260" s="5" t="s">
        <v>3873</v>
      </c>
      <c r="G260" s="9" t="s">
        <v>654</v>
      </c>
      <c r="H260" s="15" t="s">
        <v>655</v>
      </c>
      <c r="I260" s="9" t="s">
        <v>656</v>
      </c>
      <c r="J260" s="12" t="s">
        <v>3418</v>
      </c>
      <c r="K260" s="9" t="s">
        <v>7</v>
      </c>
      <c r="L260" s="7" t="s">
        <v>3870</v>
      </c>
    </row>
    <row r="261" spans="1:12" s="26" customFormat="1" ht="76.5">
      <c r="A261" s="23">
        <v>259</v>
      </c>
      <c r="B261" s="22" t="s">
        <v>653</v>
      </c>
      <c r="C261" s="8" t="s">
        <v>3865</v>
      </c>
      <c r="D261" s="22" t="s">
        <v>547</v>
      </c>
      <c r="E261" s="14">
        <v>15.7</v>
      </c>
      <c r="F261" s="5" t="s">
        <v>3873</v>
      </c>
      <c r="G261" s="9" t="s">
        <v>654</v>
      </c>
      <c r="H261" s="15" t="s">
        <v>655</v>
      </c>
      <c r="I261" s="9" t="s">
        <v>656</v>
      </c>
      <c r="J261" s="12" t="s">
        <v>3423</v>
      </c>
      <c r="K261" s="9" t="s">
        <v>7</v>
      </c>
      <c r="L261" s="7" t="s">
        <v>3870</v>
      </c>
    </row>
    <row r="262" spans="1:12" s="26" customFormat="1" ht="76.5">
      <c r="A262" s="23">
        <v>260</v>
      </c>
      <c r="B262" s="22" t="s">
        <v>653</v>
      </c>
      <c r="C262" s="8" t="s">
        <v>3865</v>
      </c>
      <c r="D262" s="22" t="s">
        <v>547</v>
      </c>
      <c r="E262" s="14">
        <v>4.8000000000000007</v>
      </c>
      <c r="F262" s="5" t="s">
        <v>3873</v>
      </c>
      <c r="G262" s="9" t="s">
        <v>654</v>
      </c>
      <c r="H262" s="15" t="s">
        <v>655</v>
      </c>
      <c r="I262" s="9" t="s">
        <v>656</v>
      </c>
      <c r="J262" s="12" t="s">
        <v>3463</v>
      </c>
      <c r="K262" s="9" t="s">
        <v>7</v>
      </c>
      <c r="L262" s="7" t="s">
        <v>3870</v>
      </c>
    </row>
    <row r="263" spans="1:12" s="26" customFormat="1" ht="76.5">
      <c r="A263" s="23">
        <v>261</v>
      </c>
      <c r="B263" s="22" t="s">
        <v>653</v>
      </c>
      <c r="C263" s="8" t="s">
        <v>3865</v>
      </c>
      <c r="D263" s="22" t="s">
        <v>547</v>
      </c>
      <c r="E263" s="14">
        <v>663.6</v>
      </c>
      <c r="F263" s="5" t="s">
        <v>3873</v>
      </c>
      <c r="G263" s="9" t="s">
        <v>654</v>
      </c>
      <c r="H263" s="15" t="s">
        <v>655</v>
      </c>
      <c r="I263" s="9" t="s">
        <v>656</v>
      </c>
      <c r="J263" s="12" t="s">
        <v>3619</v>
      </c>
      <c r="K263" s="9" t="s">
        <v>7</v>
      </c>
      <c r="L263" s="7" t="s">
        <v>3870</v>
      </c>
    </row>
    <row r="264" spans="1:12" s="26" customFormat="1" ht="76.5">
      <c r="A264" s="23">
        <v>262</v>
      </c>
      <c r="B264" s="22" t="s">
        <v>653</v>
      </c>
      <c r="C264" s="8" t="s">
        <v>3865</v>
      </c>
      <c r="D264" s="22" t="s">
        <v>547</v>
      </c>
      <c r="E264" s="14">
        <v>5444.81</v>
      </c>
      <c r="F264" s="5" t="s">
        <v>3873</v>
      </c>
      <c r="G264" s="9" t="s">
        <v>654</v>
      </c>
      <c r="H264" s="15" t="s">
        <v>655</v>
      </c>
      <c r="I264" s="9" t="s">
        <v>656</v>
      </c>
      <c r="J264" s="12" t="s">
        <v>3685</v>
      </c>
      <c r="K264" s="9" t="s">
        <v>7</v>
      </c>
      <c r="L264" s="7" t="s">
        <v>3870</v>
      </c>
    </row>
    <row r="265" spans="1:12" s="26" customFormat="1" ht="76.5">
      <c r="A265" s="23">
        <v>263</v>
      </c>
      <c r="B265" s="22" t="s">
        <v>653</v>
      </c>
      <c r="C265" s="8" t="s">
        <v>3865</v>
      </c>
      <c r="D265" s="22" t="s">
        <v>547</v>
      </c>
      <c r="E265" s="14">
        <v>3246.6999999999994</v>
      </c>
      <c r="F265" s="5" t="s">
        <v>3873</v>
      </c>
      <c r="G265" s="9" t="s">
        <v>654</v>
      </c>
      <c r="H265" s="15" t="s">
        <v>655</v>
      </c>
      <c r="I265" s="9" t="s">
        <v>656</v>
      </c>
      <c r="J265" s="12" t="s">
        <v>3463</v>
      </c>
      <c r="K265" s="9" t="s">
        <v>7</v>
      </c>
      <c r="L265" s="7" t="s">
        <v>3870</v>
      </c>
    </row>
    <row r="266" spans="1:12" s="26" customFormat="1" ht="76.5">
      <c r="A266" s="23">
        <v>264</v>
      </c>
      <c r="B266" s="22" t="s">
        <v>653</v>
      </c>
      <c r="C266" s="8" t="s">
        <v>3865</v>
      </c>
      <c r="D266" s="22" t="s">
        <v>547</v>
      </c>
      <c r="E266" s="14">
        <v>4554.7499999999991</v>
      </c>
      <c r="F266" s="5" t="s">
        <v>3873</v>
      </c>
      <c r="G266" s="9" t="s">
        <v>654</v>
      </c>
      <c r="H266" s="15" t="s">
        <v>655</v>
      </c>
      <c r="I266" s="9" t="s">
        <v>656</v>
      </c>
      <c r="J266" s="12" t="s">
        <v>3650</v>
      </c>
      <c r="K266" s="9" t="s">
        <v>7</v>
      </c>
      <c r="L266" s="7" t="s">
        <v>3870</v>
      </c>
    </row>
    <row r="267" spans="1:12" s="26" customFormat="1" ht="76.5">
      <c r="A267" s="23">
        <v>265</v>
      </c>
      <c r="B267" s="22" t="s">
        <v>653</v>
      </c>
      <c r="C267" s="8" t="s">
        <v>3865</v>
      </c>
      <c r="D267" s="22" t="s">
        <v>547</v>
      </c>
      <c r="E267" s="14">
        <v>3734.5</v>
      </c>
      <c r="F267" s="5" t="s">
        <v>3873</v>
      </c>
      <c r="G267" s="9" t="s">
        <v>654</v>
      </c>
      <c r="H267" s="15" t="s">
        <v>655</v>
      </c>
      <c r="I267" s="9" t="s">
        <v>656</v>
      </c>
      <c r="J267" s="12" t="s">
        <v>3685</v>
      </c>
      <c r="K267" s="9" t="s">
        <v>7</v>
      </c>
      <c r="L267" s="7" t="s">
        <v>3870</v>
      </c>
    </row>
    <row r="268" spans="1:12" s="26" customFormat="1" ht="76.5">
      <c r="A268" s="23">
        <v>266</v>
      </c>
      <c r="B268" s="22" t="s">
        <v>653</v>
      </c>
      <c r="C268" s="8" t="s">
        <v>3865</v>
      </c>
      <c r="D268" s="22" t="s">
        <v>547</v>
      </c>
      <c r="E268" s="14">
        <v>102.2</v>
      </c>
      <c r="F268" s="5" t="s">
        <v>3873</v>
      </c>
      <c r="G268" s="9" t="s">
        <v>654</v>
      </c>
      <c r="H268" s="15" t="s">
        <v>655</v>
      </c>
      <c r="I268" s="9" t="s">
        <v>656</v>
      </c>
      <c r="J268" s="12" t="s">
        <v>3619</v>
      </c>
      <c r="K268" s="9" t="s">
        <v>7</v>
      </c>
      <c r="L268" s="7" t="s">
        <v>3870</v>
      </c>
    </row>
    <row r="269" spans="1:12" s="26" customFormat="1" ht="76.5">
      <c r="A269" s="23">
        <v>267</v>
      </c>
      <c r="B269" s="22" t="s">
        <v>653</v>
      </c>
      <c r="C269" s="8" t="s">
        <v>3865</v>
      </c>
      <c r="D269" s="22" t="s">
        <v>547</v>
      </c>
      <c r="E269" s="14">
        <v>27.4</v>
      </c>
      <c r="F269" s="5" t="s">
        <v>3873</v>
      </c>
      <c r="G269" s="9" t="s">
        <v>654</v>
      </c>
      <c r="H269" s="15" t="s">
        <v>655</v>
      </c>
      <c r="I269" s="9" t="s">
        <v>656</v>
      </c>
      <c r="J269" s="12" t="s">
        <v>3418</v>
      </c>
      <c r="K269" s="9" t="s">
        <v>7</v>
      </c>
      <c r="L269" s="7" t="s">
        <v>3870</v>
      </c>
    </row>
    <row r="270" spans="1:12" s="26" customFormat="1" ht="63.75">
      <c r="A270" s="23">
        <v>268</v>
      </c>
      <c r="B270" s="22" t="s">
        <v>657</v>
      </c>
      <c r="C270" s="8" t="s">
        <v>3865</v>
      </c>
      <c r="D270" s="22" t="s">
        <v>658</v>
      </c>
      <c r="E270" s="14">
        <v>7744</v>
      </c>
      <c r="F270" s="5" t="s">
        <v>3873</v>
      </c>
      <c r="G270" s="9" t="s">
        <v>659</v>
      </c>
      <c r="H270" s="15" t="s">
        <v>660</v>
      </c>
      <c r="I270" s="9" t="s">
        <v>661</v>
      </c>
      <c r="J270" s="12" t="s">
        <v>3650</v>
      </c>
      <c r="K270" s="9" t="s">
        <v>7</v>
      </c>
      <c r="L270" s="7" t="s">
        <v>3870</v>
      </c>
    </row>
    <row r="271" spans="1:12" s="26" customFormat="1" ht="38.25">
      <c r="A271" s="23">
        <v>269</v>
      </c>
      <c r="B271" s="22" t="s">
        <v>662</v>
      </c>
      <c r="C271" s="8" t="s">
        <v>3865</v>
      </c>
      <c r="D271" s="22" t="s">
        <v>663</v>
      </c>
      <c r="E271" s="14">
        <v>10105</v>
      </c>
      <c r="F271" s="5" t="s">
        <v>3873</v>
      </c>
      <c r="G271" s="9" t="s">
        <v>659</v>
      </c>
      <c r="H271" s="15" t="s">
        <v>664</v>
      </c>
      <c r="I271" s="9" t="s">
        <v>665</v>
      </c>
      <c r="J271" s="12" t="s">
        <v>3685</v>
      </c>
      <c r="K271" s="9" t="s">
        <v>7</v>
      </c>
      <c r="L271" s="7" t="s">
        <v>3870</v>
      </c>
    </row>
    <row r="272" spans="1:12" s="26" customFormat="1" ht="51">
      <c r="A272" s="23">
        <v>270</v>
      </c>
      <c r="B272" s="22" t="s">
        <v>666</v>
      </c>
      <c r="C272" s="8" t="s">
        <v>3865</v>
      </c>
      <c r="D272" s="22" t="s">
        <v>547</v>
      </c>
      <c r="E272" s="14">
        <v>2656.59</v>
      </c>
      <c r="F272" s="5" t="s">
        <v>3873</v>
      </c>
      <c r="G272" s="9" t="s">
        <v>667</v>
      </c>
      <c r="H272" s="15" t="s">
        <v>668</v>
      </c>
      <c r="I272" s="9" t="s">
        <v>669</v>
      </c>
      <c r="J272" s="12" t="s">
        <v>3650</v>
      </c>
      <c r="K272" s="9" t="s">
        <v>7</v>
      </c>
      <c r="L272" s="7" t="s">
        <v>3870</v>
      </c>
    </row>
    <row r="273" spans="1:12" s="26" customFormat="1" ht="51">
      <c r="A273" s="23">
        <v>271</v>
      </c>
      <c r="B273" s="22" t="s">
        <v>666</v>
      </c>
      <c r="C273" s="8" t="s">
        <v>3865</v>
      </c>
      <c r="D273" s="22" t="s">
        <v>547</v>
      </c>
      <c r="E273" s="14">
        <v>1453.95</v>
      </c>
      <c r="F273" s="5" t="s">
        <v>3873</v>
      </c>
      <c r="G273" s="9" t="s">
        <v>667</v>
      </c>
      <c r="H273" s="15" t="s">
        <v>668</v>
      </c>
      <c r="I273" s="9" t="s">
        <v>669</v>
      </c>
      <c r="J273" s="12" t="s">
        <v>3619</v>
      </c>
      <c r="K273" s="9" t="s">
        <v>7</v>
      </c>
      <c r="L273" s="7" t="s">
        <v>3870</v>
      </c>
    </row>
    <row r="274" spans="1:12" s="26" customFormat="1" ht="51">
      <c r="A274" s="23">
        <v>272</v>
      </c>
      <c r="B274" s="22" t="s">
        <v>666</v>
      </c>
      <c r="C274" s="8" t="s">
        <v>3865</v>
      </c>
      <c r="D274" s="22" t="s">
        <v>547</v>
      </c>
      <c r="E274" s="14">
        <v>789.32</v>
      </c>
      <c r="F274" s="5" t="s">
        <v>3873</v>
      </c>
      <c r="G274" s="9" t="s">
        <v>667</v>
      </c>
      <c r="H274" s="15" t="s">
        <v>668</v>
      </c>
      <c r="I274" s="9" t="s">
        <v>669</v>
      </c>
      <c r="J274" s="12" t="s">
        <v>3623</v>
      </c>
      <c r="K274" s="9" t="s">
        <v>7</v>
      </c>
      <c r="L274" s="7" t="s">
        <v>3870</v>
      </c>
    </row>
    <row r="275" spans="1:12" s="26" customFormat="1" ht="51">
      <c r="A275" s="23">
        <v>273</v>
      </c>
      <c r="B275" s="22" t="s">
        <v>666</v>
      </c>
      <c r="C275" s="8" t="s">
        <v>3865</v>
      </c>
      <c r="D275" s="22" t="s">
        <v>547</v>
      </c>
      <c r="E275" s="14">
        <v>575.99</v>
      </c>
      <c r="F275" s="5" t="s">
        <v>3873</v>
      </c>
      <c r="G275" s="9" t="s">
        <v>667</v>
      </c>
      <c r="H275" s="15" t="s">
        <v>668</v>
      </c>
      <c r="I275" s="9" t="s">
        <v>669</v>
      </c>
      <c r="J275" s="12" t="s">
        <v>7674</v>
      </c>
      <c r="K275" s="9" t="s">
        <v>7</v>
      </c>
      <c r="L275" s="7" t="s">
        <v>3870</v>
      </c>
    </row>
    <row r="276" spans="1:12" s="26" customFormat="1" ht="51">
      <c r="A276" s="23">
        <v>274</v>
      </c>
      <c r="B276" s="22" t="s">
        <v>666</v>
      </c>
      <c r="C276" s="8" t="s">
        <v>3865</v>
      </c>
      <c r="D276" s="22" t="s">
        <v>547</v>
      </c>
      <c r="E276" s="14">
        <v>11.5</v>
      </c>
      <c r="F276" s="5" t="s">
        <v>3873</v>
      </c>
      <c r="G276" s="9" t="s">
        <v>667</v>
      </c>
      <c r="H276" s="15" t="s">
        <v>668</v>
      </c>
      <c r="I276" s="9" t="s">
        <v>669</v>
      </c>
      <c r="J276" s="12" t="s">
        <v>7698</v>
      </c>
      <c r="K276" s="9" t="s">
        <v>7</v>
      </c>
      <c r="L276" s="7" t="s">
        <v>3870</v>
      </c>
    </row>
    <row r="277" spans="1:12" s="26" customFormat="1" ht="51">
      <c r="A277" s="23">
        <v>275</v>
      </c>
      <c r="B277" s="22" t="s">
        <v>666</v>
      </c>
      <c r="C277" s="8" t="s">
        <v>3865</v>
      </c>
      <c r="D277" s="22" t="s">
        <v>547</v>
      </c>
      <c r="E277" s="14">
        <v>109.15</v>
      </c>
      <c r="F277" s="5" t="s">
        <v>3873</v>
      </c>
      <c r="G277" s="9" t="s">
        <v>667</v>
      </c>
      <c r="H277" s="15" t="s">
        <v>668</v>
      </c>
      <c r="I277" s="9" t="s">
        <v>669</v>
      </c>
      <c r="J277" s="12" t="s">
        <v>3623</v>
      </c>
      <c r="K277" s="9" t="s">
        <v>7</v>
      </c>
      <c r="L277" s="7" t="s">
        <v>3870</v>
      </c>
    </row>
    <row r="278" spans="1:12" s="26" customFormat="1" ht="51">
      <c r="A278" s="23">
        <v>276</v>
      </c>
      <c r="B278" s="22" t="s">
        <v>666</v>
      </c>
      <c r="C278" s="8" t="s">
        <v>3865</v>
      </c>
      <c r="D278" s="22" t="s">
        <v>547</v>
      </c>
      <c r="E278" s="14">
        <v>87.5</v>
      </c>
      <c r="F278" s="5" t="s">
        <v>3873</v>
      </c>
      <c r="G278" s="9" t="s">
        <v>667</v>
      </c>
      <c r="H278" s="15" t="s">
        <v>668</v>
      </c>
      <c r="I278" s="9" t="s">
        <v>669</v>
      </c>
      <c r="J278" s="12" t="s">
        <v>7684</v>
      </c>
      <c r="K278" s="9" t="s">
        <v>7</v>
      </c>
      <c r="L278" s="7" t="s">
        <v>3870</v>
      </c>
    </row>
    <row r="279" spans="1:12" s="26" customFormat="1" ht="38.25">
      <c r="A279" s="23">
        <v>277</v>
      </c>
      <c r="B279" s="22" t="s">
        <v>670</v>
      </c>
      <c r="C279" s="8" t="s">
        <v>3865</v>
      </c>
      <c r="D279" s="22" t="s">
        <v>671</v>
      </c>
      <c r="E279" s="14">
        <v>730</v>
      </c>
      <c r="F279" s="5" t="s">
        <v>3873</v>
      </c>
      <c r="G279" s="9" t="s">
        <v>667</v>
      </c>
      <c r="H279" s="15" t="s">
        <v>672</v>
      </c>
      <c r="I279" s="9" t="s">
        <v>673</v>
      </c>
      <c r="J279" s="12" t="s">
        <v>7674</v>
      </c>
      <c r="K279" s="9" t="s">
        <v>7</v>
      </c>
      <c r="L279" s="7" t="s">
        <v>3870</v>
      </c>
    </row>
    <row r="280" spans="1:12" s="26" customFormat="1" ht="38.25">
      <c r="A280" s="23">
        <v>278</v>
      </c>
      <c r="B280" s="22" t="s">
        <v>674</v>
      </c>
      <c r="C280" s="8" t="s">
        <v>3865</v>
      </c>
      <c r="D280" s="22" t="s">
        <v>547</v>
      </c>
      <c r="E280" s="14">
        <v>4153.8100000000004</v>
      </c>
      <c r="F280" s="5" t="s">
        <v>3873</v>
      </c>
      <c r="G280" s="9" t="s">
        <v>667</v>
      </c>
      <c r="H280" s="15" t="s">
        <v>675</v>
      </c>
      <c r="I280" s="9" t="s">
        <v>676</v>
      </c>
      <c r="J280" s="12" t="s">
        <v>3650</v>
      </c>
      <c r="K280" s="9" t="s">
        <v>7</v>
      </c>
      <c r="L280" s="7" t="s">
        <v>3870</v>
      </c>
    </row>
    <row r="281" spans="1:12" s="26" customFormat="1" ht="38.25">
      <c r="A281" s="23">
        <v>279</v>
      </c>
      <c r="B281" s="22" t="s">
        <v>674</v>
      </c>
      <c r="C281" s="8" t="s">
        <v>3865</v>
      </c>
      <c r="D281" s="22" t="s">
        <v>547</v>
      </c>
      <c r="E281" s="14">
        <v>1009.08</v>
      </c>
      <c r="F281" s="5" t="s">
        <v>3873</v>
      </c>
      <c r="G281" s="9" t="s">
        <v>667</v>
      </c>
      <c r="H281" s="15" t="s">
        <v>675</v>
      </c>
      <c r="I281" s="9" t="s">
        <v>676</v>
      </c>
      <c r="J281" s="12" t="s">
        <v>3619</v>
      </c>
      <c r="K281" s="9" t="s">
        <v>7</v>
      </c>
      <c r="L281" s="7" t="s">
        <v>3870</v>
      </c>
    </row>
    <row r="282" spans="1:12" s="26" customFormat="1" ht="38.25">
      <c r="A282" s="23">
        <v>280</v>
      </c>
      <c r="B282" s="22" t="s">
        <v>674</v>
      </c>
      <c r="C282" s="8" t="s">
        <v>3865</v>
      </c>
      <c r="D282" s="22" t="s">
        <v>547</v>
      </c>
      <c r="E282" s="14">
        <v>88.2</v>
      </c>
      <c r="F282" s="5" t="s">
        <v>3873</v>
      </c>
      <c r="G282" s="9" t="s">
        <v>667</v>
      </c>
      <c r="H282" s="15" t="s">
        <v>675</v>
      </c>
      <c r="I282" s="9" t="s">
        <v>676</v>
      </c>
      <c r="J282" s="12" t="s">
        <v>3451</v>
      </c>
      <c r="K282" s="9" t="s">
        <v>7</v>
      </c>
      <c r="L282" s="7" t="s">
        <v>3870</v>
      </c>
    </row>
    <row r="283" spans="1:12" s="26" customFormat="1" ht="38.25">
      <c r="A283" s="23">
        <v>281</v>
      </c>
      <c r="B283" s="22" t="s">
        <v>674</v>
      </c>
      <c r="C283" s="8" t="s">
        <v>3865</v>
      </c>
      <c r="D283" s="22" t="s">
        <v>547</v>
      </c>
      <c r="E283" s="14">
        <v>60.3</v>
      </c>
      <c r="F283" s="5" t="s">
        <v>3873</v>
      </c>
      <c r="G283" s="9" t="s">
        <v>667</v>
      </c>
      <c r="H283" s="15" t="s">
        <v>675</v>
      </c>
      <c r="I283" s="9" t="s">
        <v>676</v>
      </c>
      <c r="J283" s="12" t="s">
        <v>3451</v>
      </c>
      <c r="K283" s="9" t="s">
        <v>7</v>
      </c>
      <c r="L283" s="7" t="s">
        <v>3870</v>
      </c>
    </row>
    <row r="284" spans="1:12" s="26" customFormat="1" ht="38.25">
      <c r="A284" s="23">
        <v>282</v>
      </c>
      <c r="B284" s="22" t="s">
        <v>674</v>
      </c>
      <c r="C284" s="8" t="s">
        <v>3865</v>
      </c>
      <c r="D284" s="22" t="s">
        <v>547</v>
      </c>
      <c r="E284" s="14">
        <v>2338.6999999999998</v>
      </c>
      <c r="F284" s="5" t="s">
        <v>3873</v>
      </c>
      <c r="G284" s="9" t="s">
        <v>667</v>
      </c>
      <c r="H284" s="15" t="s">
        <v>675</v>
      </c>
      <c r="I284" s="9" t="s">
        <v>676</v>
      </c>
      <c r="J284" s="12" t="s">
        <v>3685</v>
      </c>
      <c r="K284" s="9" t="s">
        <v>7</v>
      </c>
      <c r="L284" s="7" t="s">
        <v>3870</v>
      </c>
    </row>
    <row r="285" spans="1:12" s="26" customFormat="1" ht="38.25">
      <c r="A285" s="23">
        <v>283</v>
      </c>
      <c r="B285" s="22" t="s">
        <v>674</v>
      </c>
      <c r="C285" s="8" t="s">
        <v>3865</v>
      </c>
      <c r="D285" s="22" t="s">
        <v>547</v>
      </c>
      <c r="E285" s="14">
        <v>1003.51</v>
      </c>
      <c r="F285" s="5" t="s">
        <v>3873</v>
      </c>
      <c r="G285" s="9" t="s">
        <v>667</v>
      </c>
      <c r="H285" s="15" t="s">
        <v>675</v>
      </c>
      <c r="I285" s="9" t="s">
        <v>676</v>
      </c>
      <c r="J285" s="12" t="s">
        <v>3451</v>
      </c>
      <c r="K285" s="9" t="s">
        <v>7</v>
      </c>
      <c r="L285" s="7" t="s">
        <v>3870</v>
      </c>
    </row>
    <row r="286" spans="1:12" s="26" customFormat="1" ht="38.25">
      <c r="A286" s="23">
        <v>284</v>
      </c>
      <c r="B286" s="22" t="s">
        <v>674</v>
      </c>
      <c r="C286" s="8" t="s">
        <v>3865</v>
      </c>
      <c r="D286" s="22" t="s">
        <v>547</v>
      </c>
      <c r="E286" s="14">
        <v>3807.4</v>
      </c>
      <c r="F286" s="5" t="s">
        <v>3873</v>
      </c>
      <c r="G286" s="9" t="s">
        <v>667</v>
      </c>
      <c r="H286" s="15" t="s">
        <v>675</v>
      </c>
      <c r="I286" s="9" t="s">
        <v>676</v>
      </c>
      <c r="J286" s="12" t="s">
        <v>7665</v>
      </c>
      <c r="K286" s="9" t="s">
        <v>7</v>
      </c>
      <c r="L286" s="7" t="s">
        <v>3870</v>
      </c>
    </row>
    <row r="287" spans="1:12" s="26" customFormat="1" ht="38.25">
      <c r="A287" s="23">
        <v>285</v>
      </c>
      <c r="B287" s="22" t="s">
        <v>674</v>
      </c>
      <c r="C287" s="8" t="s">
        <v>3865</v>
      </c>
      <c r="D287" s="22" t="s">
        <v>547</v>
      </c>
      <c r="E287" s="14">
        <v>1994.9</v>
      </c>
      <c r="F287" s="5" t="s">
        <v>3873</v>
      </c>
      <c r="G287" s="9" t="s">
        <v>667</v>
      </c>
      <c r="H287" s="15" t="s">
        <v>675</v>
      </c>
      <c r="I287" s="9" t="s">
        <v>676</v>
      </c>
      <c r="J287" s="12" t="s">
        <v>7659</v>
      </c>
      <c r="K287" s="9" t="s">
        <v>7</v>
      </c>
      <c r="L287" s="7" t="s">
        <v>3870</v>
      </c>
    </row>
    <row r="288" spans="1:12" s="26" customFormat="1" ht="38.25">
      <c r="A288" s="23">
        <v>286</v>
      </c>
      <c r="B288" s="22" t="s">
        <v>674</v>
      </c>
      <c r="C288" s="8" t="s">
        <v>3865</v>
      </c>
      <c r="D288" s="22" t="s">
        <v>547</v>
      </c>
      <c r="E288" s="14">
        <v>371.09999999999997</v>
      </c>
      <c r="F288" s="5" t="s">
        <v>3873</v>
      </c>
      <c r="G288" s="9" t="s">
        <v>667</v>
      </c>
      <c r="H288" s="15" t="s">
        <v>675</v>
      </c>
      <c r="I288" s="9" t="s">
        <v>676</v>
      </c>
      <c r="J288" s="12" t="s">
        <v>7665</v>
      </c>
      <c r="K288" s="9" t="s">
        <v>7</v>
      </c>
      <c r="L288" s="7" t="s">
        <v>3870</v>
      </c>
    </row>
    <row r="289" spans="1:12" s="26" customFormat="1" ht="89.25">
      <c r="A289" s="23">
        <v>287</v>
      </c>
      <c r="B289" s="22" t="s">
        <v>677</v>
      </c>
      <c r="C289" s="8" t="s">
        <v>3865</v>
      </c>
      <c r="D289" s="22" t="s">
        <v>678</v>
      </c>
      <c r="E289" s="14">
        <v>5637</v>
      </c>
      <c r="F289" s="5" t="s">
        <v>3873</v>
      </c>
      <c r="G289" s="9" t="s">
        <v>679</v>
      </c>
      <c r="H289" s="15" t="s">
        <v>680</v>
      </c>
      <c r="I289" s="9" t="s">
        <v>681</v>
      </c>
      <c r="J289" s="12" t="s">
        <v>7668</v>
      </c>
      <c r="K289" s="9" t="s">
        <v>7</v>
      </c>
      <c r="L289" s="7" t="s">
        <v>3870</v>
      </c>
    </row>
    <row r="290" spans="1:12" s="26" customFormat="1" ht="114.75">
      <c r="A290" s="23">
        <v>288</v>
      </c>
      <c r="B290" s="22" t="s">
        <v>682</v>
      </c>
      <c r="C290" s="8" t="s">
        <v>3865</v>
      </c>
      <c r="D290" s="22" t="s">
        <v>616</v>
      </c>
      <c r="E290" s="14">
        <v>6011.71</v>
      </c>
      <c r="F290" s="5" t="s">
        <v>3873</v>
      </c>
      <c r="G290" s="9" t="s">
        <v>679</v>
      </c>
      <c r="H290" s="15" t="s">
        <v>683</v>
      </c>
      <c r="I290" s="9" t="s">
        <v>684</v>
      </c>
      <c r="J290" s="12" t="s">
        <v>7684</v>
      </c>
      <c r="K290" s="9" t="s">
        <v>7</v>
      </c>
      <c r="L290" s="7" t="s">
        <v>3870</v>
      </c>
    </row>
    <row r="291" spans="1:12" s="26" customFormat="1" ht="114.75">
      <c r="A291" s="23">
        <v>289</v>
      </c>
      <c r="B291" s="22" t="s">
        <v>682</v>
      </c>
      <c r="C291" s="8" t="s">
        <v>3865</v>
      </c>
      <c r="D291" s="22" t="s">
        <v>616</v>
      </c>
      <c r="E291" s="14">
        <v>3861.3999999999996</v>
      </c>
      <c r="F291" s="5" t="s">
        <v>3873</v>
      </c>
      <c r="G291" s="9" t="s">
        <v>679</v>
      </c>
      <c r="H291" s="15" t="s">
        <v>683</v>
      </c>
      <c r="I291" s="9" t="s">
        <v>684</v>
      </c>
      <c r="J291" s="12" t="s">
        <v>7659</v>
      </c>
      <c r="K291" s="9" t="s">
        <v>7</v>
      </c>
      <c r="L291" s="7" t="s">
        <v>3870</v>
      </c>
    </row>
    <row r="292" spans="1:12" s="26" customFormat="1" ht="114.75">
      <c r="A292" s="23">
        <v>290</v>
      </c>
      <c r="B292" s="22" t="s">
        <v>682</v>
      </c>
      <c r="C292" s="8" t="s">
        <v>3865</v>
      </c>
      <c r="D292" s="22" t="s">
        <v>616</v>
      </c>
      <c r="E292" s="14">
        <v>11557.2</v>
      </c>
      <c r="F292" s="5" t="s">
        <v>3873</v>
      </c>
      <c r="G292" s="9" t="s">
        <v>679</v>
      </c>
      <c r="H292" s="15" t="s">
        <v>683</v>
      </c>
      <c r="I292" s="9" t="s">
        <v>684</v>
      </c>
      <c r="J292" s="12" t="s">
        <v>7659</v>
      </c>
      <c r="K292" s="9" t="s">
        <v>7</v>
      </c>
      <c r="L292" s="7" t="s">
        <v>3870</v>
      </c>
    </row>
    <row r="293" spans="1:12" s="26" customFormat="1" ht="114.75">
      <c r="A293" s="23">
        <v>291</v>
      </c>
      <c r="B293" s="22" t="s">
        <v>682</v>
      </c>
      <c r="C293" s="8" t="s">
        <v>3865</v>
      </c>
      <c r="D293" s="22" t="s">
        <v>616</v>
      </c>
      <c r="E293" s="14">
        <v>5.88</v>
      </c>
      <c r="F293" s="5" t="s">
        <v>3873</v>
      </c>
      <c r="G293" s="9" t="s">
        <v>679</v>
      </c>
      <c r="H293" s="15" t="s">
        <v>683</v>
      </c>
      <c r="I293" s="9" t="s">
        <v>684</v>
      </c>
      <c r="J293" s="12" t="s">
        <v>3552</v>
      </c>
      <c r="K293" s="9" t="s">
        <v>7</v>
      </c>
      <c r="L293" s="7" t="s">
        <v>3870</v>
      </c>
    </row>
    <row r="294" spans="1:12" s="26" customFormat="1" ht="114.75">
      <c r="A294" s="23">
        <v>292</v>
      </c>
      <c r="B294" s="22" t="s">
        <v>682</v>
      </c>
      <c r="C294" s="8" t="s">
        <v>3865</v>
      </c>
      <c r="D294" s="22" t="s">
        <v>616</v>
      </c>
      <c r="E294" s="14">
        <v>157.19999999999999</v>
      </c>
      <c r="F294" s="5" t="s">
        <v>3873</v>
      </c>
      <c r="G294" s="9" t="s">
        <v>679</v>
      </c>
      <c r="H294" s="15" t="s">
        <v>683</v>
      </c>
      <c r="I294" s="9" t="s">
        <v>684</v>
      </c>
      <c r="J294" s="12" t="s">
        <v>3552</v>
      </c>
      <c r="K294" s="9" t="s">
        <v>7</v>
      </c>
      <c r="L294" s="7" t="s">
        <v>3870</v>
      </c>
    </row>
    <row r="295" spans="1:12" s="26" customFormat="1" ht="114.75">
      <c r="A295" s="23">
        <v>293</v>
      </c>
      <c r="B295" s="22" t="s">
        <v>682</v>
      </c>
      <c r="C295" s="8" t="s">
        <v>3865</v>
      </c>
      <c r="D295" s="22" t="s">
        <v>616</v>
      </c>
      <c r="E295" s="14">
        <v>5334.16</v>
      </c>
      <c r="F295" s="5" t="s">
        <v>3873</v>
      </c>
      <c r="G295" s="9" t="s">
        <v>679</v>
      </c>
      <c r="H295" s="15" t="s">
        <v>683</v>
      </c>
      <c r="I295" s="9" t="s">
        <v>684</v>
      </c>
      <c r="J295" s="12" t="s">
        <v>3552</v>
      </c>
      <c r="K295" s="9" t="s">
        <v>7</v>
      </c>
      <c r="L295" s="7" t="s">
        <v>3870</v>
      </c>
    </row>
    <row r="296" spans="1:12" s="26" customFormat="1" ht="114.75">
      <c r="A296" s="23">
        <v>294</v>
      </c>
      <c r="B296" s="22" t="s">
        <v>682</v>
      </c>
      <c r="C296" s="8" t="s">
        <v>3865</v>
      </c>
      <c r="D296" s="22" t="s">
        <v>616</v>
      </c>
      <c r="E296" s="14">
        <v>40.450000000000003</v>
      </c>
      <c r="F296" s="5" t="s">
        <v>3873</v>
      </c>
      <c r="G296" s="9" t="s">
        <v>679</v>
      </c>
      <c r="H296" s="15" t="s">
        <v>683</v>
      </c>
      <c r="I296" s="9" t="s">
        <v>684</v>
      </c>
      <c r="J296" s="12" t="s">
        <v>7682</v>
      </c>
      <c r="K296" s="9" t="s">
        <v>7</v>
      </c>
      <c r="L296" s="7" t="s">
        <v>3870</v>
      </c>
    </row>
    <row r="297" spans="1:12" s="26" customFormat="1" ht="89.25">
      <c r="A297" s="23">
        <v>295</v>
      </c>
      <c r="B297" s="22" t="s">
        <v>685</v>
      </c>
      <c r="C297" s="8" t="s">
        <v>3865</v>
      </c>
      <c r="D297" s="22" t="s">
        <v>616</v>
      </c>
      <c r="E297" s="14">
        <v>7575.5</v>
      </c>
      <c r="F297" s="5" t="s">
        <v>3873</v>
      </c>
      <c r="G297" s="9" t="s">
        <v>679</v>
      </c>
      <c r="H297" s="15" t="s">
        <v>686</v>
      </c>
      <c r="I297" s="9" t="s">
        <v>687</v>
      </c>
      <c r="J297" s="12" t="s">
        <v>3455</v>
      </c>
      <c r="K297" s="9" t="s">
        <v>7</v>
      </c>
      <c r="L297" s="7" t="s">
        <v>3870</v>
      </c>
    </row>
    <row r="298" spans="1:12" s="26" customFormat="1" ht="89.25">
      <c r="A298" s="23">
        <v>296</v>
      </c>
      <c r="B298" s="22" t="s">
        <v>685</v>
      </c>
      <c r="C298" s="8" t="s">
        <v>3865</v>
      </c>
      <c r="D298" s="22" t="s">
        <v>616</v>
      </c>
      <c r="E298" s="14">
        <v>8330.5</v>
      </c>
      <c r="F298" s="5" t="s">
        <v>3873</v>
      </c>
      <c r="G298" s="9" t="s">
        <v>679</v>
      </c>
      <c r="H298" s="15" t="s">
        <v>686</v>
      </c>
      <c r="I298" s="9" t="s">
        <v>687</v>
      </c>
      <c r="J298" s="12" t="s">
        <v>7674</v>
      </c>
      <c r="K298" s="9" t="s">
        <v>7</v>
      </c>
      <c r="L298" s="7" t="s">
        <v>3870</v>
      </c>
    </row>
    <row r="299" spans="1:12" s="26" customFormat="1" ht="63.75">
      <c r="A299" s="23">
        <v>297</v>
      </c>
      <c r="B299" s="22" t="s">
        <v>688</v>
      </c>
      <c r="C299" s="8" t="s">
        <v>3865</v>
      </c>
      <c r="D299" s="22" t="s">
        <v>552</v>
      </c>
      <c r="E299" s="14">
        <v>15626</v>
      </c>
      <c r="F299" s="5" t="s">
        <v>3873</v>
      </c>
      <c r="G299" s="9" t="s">
        <v>679</v>
      </c>
      <c r="H299" s="15" t="s">
        <v>689</v>
      </c>
      <c r="I299" s="9" t="s">
        <v>690</v>
      </c>
      <c r="J299" s="12" t="s">
        <v>7664</v>
      </c>
      <c r="K299" s="9" t="s">
        <v>7</v>
      </c>
      <c r="L299" s="7" t="s">
        <v>3870</v>
      </c>
    </row>
    <row r="300" spans="1:12" s="26" customFormat="1" ht="38.25">
      <c r="A300" s="23">
        <v>298</v>
      </c>
      <c r="B300" s="22" t="s">
        <v>691</v>
      </c>
      <c r="C300" s="8" t="s">
        <v>3865</v>
      </c>
      <c r="D300" s="22" t="s">
        <v>692</v>
      </c>
      <c r="E300" s="14">
        <v>2801.12</v>
      </c>
      <c r="F300" s="5" t="s">
        <v>3873</v>
      </c>
      <c r="G300" s="9" t="s">
        <v>693</v>
      </c>
      <c r="H300" s="15" t="s">
        <v>694</v>
      </c>
      <c r="I300" s="9" t="s">
        <v>695</v>
      </c>
      <c r="J300" s="12" t="s">
        <v>3408</v>
      </c>
      <c r="K300" s="9" t="s">
        <v>7</v>
      </c>
      <c r="L300" s="7" t="s">
        <v>3870</v>
      </c>
    </row>
    <row r="301" spans="1:12" s="26" customFormat="1" ht="38.25">
      <c r="A301" s="23">
        <v>299</v>
      </c>
      <c r="B301" s="22" t="s">
        <v>691</v>
      </c>
      <c r="C301" s="8" t="s">
        <v>3865</v>
      </c>
      <c r="D301" s="22" t="s">
        <v>692</v>
      </c>
      <c r="E301" s="14">
        <v>469.65000000000003</v>
      </c>
      <c r="F301" s="5" t="s">
        <v>3873</v>
      </c>
      <c r="G301" s="9" t="s">
        <v>693</v>
      </c>
      <c r="H301" s="15" t="s">
        <v>694</v>
      </c>
      <c r="I301" s="9" t="s">
        <v>695</v>
      </c>
      <c r="J301" s="12" t="s">
        <v>3552</v>
      </c>
      <c r="K301" s="9" t="s">
        <v>7</v>
      </c>
      <c r="L301" s="7" t="s">
        <v>3870</v>
      </c>
    </row>
    <row r="302" spans="1:12" s="26" customFormat="1" ht="38.25">
      <c r="A302" s="23">
        <v>300</v>
      </c>
      <c r="B302" s="22" t="s">
        <v>691</v>
      </c>
      <c r="C302" s="8" t="s">
        <v>3865</v>
      </c>
      <c r="D302" s="22" t="s">
        <v>692</v>
      </c>
      <c r="E302" s="14">
        <v>63.1</v>
      </c>
      <c r="F302" s="5" t="s">
        <v>3873</v>
      </c>
      <c r="G302" s="9" t="s">
        <v>693</v>
      </c>
      <c r="H302" s="15" t="s">
        <v>694</v>
      </c>
      <c r="I302" s="9" t="s">
        <v>695</v>
      </c>
      <c r="J302" s="12" t="s">
        <v>3451</v>
      </c>
      <c r="K302" s="9" t="s">
        <v>7</v>
      </c>
      <c r="L302" s="7" t="s">
        <v>3870</v>
      </c>
    </row>
    <row r="303" spans="1:12" s="26" customFormat="1" ht="38.25">
      <c r="A303" s="23">
        <v>301</v>
      </c>
      <c r="B303" s="22" t="s">
        <v>691</v>
      </c>
      <c r="C303" s="8" t="s">
        <v>3865</v>
      </c>
      <c r="D303" s="22" t="s">
        <v>692</v>
      </c>
      <c r="E303" s="14">
        <v>2044</v>
      </c>
      <c r="F303" s="5" t="s">
        <v>3873</v>
      </c>
      <c r="G303" s="9" t="s">
        <v>693</v>
      </c>
      <c r="H303" s="15" t="s">
        <v>694</v>
      </c>
      <c r="I303" s="9" t="s">
        <v>695</v>
      </c>
      <c r="J303" s="12" t="s">
        <v>3623</v>
      </c>
      <c r="K303" s="9" t="s">
        <v>7</v>
      </c>
      <c r="L303" s="7" t="s">
        <v>3870</v>
      </c>
    </row>
    <row r="304" spans="1:12" s="26" customFormat="1" ht="38.25">
      <c r="A304" s="23">
        <v>302</v>
      </c>
      <c r="B304" s="22" t="s">
        <v>691</v>
      </c>
      <c r="C304" s="8" t="s">
        <v>3865</v>
      </c>
      <c r="D304" s="22" t="s">
        <v>692</v>
      </c>
      <c r="E304" s="14">
        <v>1278.1300000000001</v>
      </c>
      <c r="F304" s="5" t="s">
        <v>3873</v>
      </c>
      <c r="G304" s="9" t="s">
        <v>693</v>
      </c>
      <c r="H304" s="15" t="s">
        <v>694</v>
      </c>
      <c r="I304" s="9" t="s">
        <v>695</v>
      </c>
      <c r="J304" s="12" t="s">
        <v>3418</v>
      </c>
      <c r="K304" s="9" t="s">
        <v>7</v>
      </c>
      <c r="L304" s="7" t="s">
        <v>3870</v>
      </c>
    </row>
    <row r="305" spans="1:12" s="26" customFormat="1" ht="51">
      <c r="A305" s="23">
        <v>303</v>
      </c>
      <c r="B305" s="22" t="s">
        <v>696</v>
      </c>
      <c r="C305" s="8" t="s">
        <v>3865</v>
      </c>
      <c r="D305" s="22" t="s">
        <v>671</v>
      </c>
      <c r="E305" s="14">
        <v>182.9</v>
      </c>
      <c r="F305" s="5" t="s">
        <v>3873</v>
      </c>
      <c r="G305" s="9" t="s">
        <v>693</v>
      </c>
      <c r="H305" s="15" t="s">
        <v>697</v>
      </c>
      <c r="I305" s="9" t="s">
        <v>698</v>
      </c>
      <c r="J305" s="12" t="s">
        <v>3552</v>
      </c>
      <c r="K305" s="9" t="s">
        <v>7</v>
      </c>
      <c r="L305" s="7" t="s">
        <v>3870</v>
      </c>
    </row>
    <row r="306" spans="1:12" s="26" customFormat="1" ht="51">
      <c r="A306" s="23">
        <v>304</v>
      </c>
      <c r="B306" s="22" t="s">
        <v>696</v>
      </c>
      <c r="C306" s="8" t="s">
        <v>3865</v>
      </c>
      <c r="D306" s="22" t="s">
        <v>671</v>
      </c>
      <c r="E306" s="14">
        <v>62</v>
      </c>
      <c r="F306" s="5" t="s">
        <v>3873</v>
      </c>
      <c r="G306" s="9" t="s">
        <v>693</v>
      </c>
      <c r="H306" s="15" t="s">
        <v>697</v>
      </c>
      <c r="I306" s="9" t="s">
        <v>698</v>
      </c>
      <c r="J306" s="12" t="s">
        <v>3552</v>
      </c>
      <c r="K306" s="9" t="s">
        <v>7</v>
      </c>
      <c r="L306" s="7" t="s">
        <v>3870</v>
      </c>
    </row>
    <row r="307" spans="1:12" s="26" customFormat="1" ht="51">
      <c r="A307" s="23">
        <v>305</v>
      </c>
      <c r="B307" s="22" t="s">
        <v>696</v>
      </c>
      <c r="C307" s="8" t="s">
        <v>3865</v>
      </c>
      <c r="D307" s="22" t="s">
        <v>671</v>
      </c>
      <c r="E307" s="14">
        <v>325.3</v>
      </c>
      <c r="F307" s="5" t="s">
        <v>3873</v>
      </c>
      <c r="G307" s="9" t="s">
        <v>693</v>
      </c>
      <c r="H307" s="15" t="s">
        <v>697</v>
      </c>
      <c r="I307" s="9" t="s">
        <v>698</v>
      </c>
      <c r="J307" s="12" t="s">
        <v>3623</v>
      </c>
      <c r="K307" s="9" t="s">
        <v>7</v>
      </c>
      <c r="L307" s="7" t="s">
        <v>3870</v>
      </c>
    </row>
    <row r="308" spans="1:12" s="26" customFormat="1" ht="51">
      <c r="A308" s="23">
        <v>306</v>
      </c>
      <c r="B308" s="22" t="s">
        <v>696</v>
      </c>
      <c r="C308" s="8" t="s">
        <v>3865</v>
      </c>
      <c r="D308" s="22" t="s">
        <v>671</v>
      </c>
      <c r="E308" s="14">
        <v>260.7</v>
      </c>
      <c r="F308" s="5" t="s">
        <v>3873</v>
      </c>
      <c r="G308" s="9" t="s">
        <v>693</v>
      </c>
      <c r="H308" s="15" t="s">
        <v>697</v>
      </c>
      <c r="I308" s="9" t="s">
        <v>698</v>
      </c>
      <c r="J308" s="12" t="s">
        <v>3685</v>
      </c>
      <c r="K308" s="9" t="s">
        <v>7</v>
      </c>
      <c r="L308" s="7" t="s">
        <v>3870</v>
      </c>
    </row>
    <row r="309" spans="1:12" s="26" customFormat="1" ht="51">
      <c r="A309" s="23">
        <v>307</v>
      </c>
      <c r="B309" s="22" t="s">
        <v>696</v>
      </c>
      <c r="C309" s="8" t="s">
        <v>3865</v>
      </c>
      <c r="D309" s="22" t="s">
        <v>671</v>
      </c>
      <c r="E309" s="14">
        <v>173.9</v>
      </c>
      <c r="F309" s="5" t="s">
        <v>3873</v>
      </c>
      <c r="G309" s="9" t="s">
        <v>693</v>
      </c>
      <c r="H309" s="15" t="s">
        <v>697</v>
      </c>
      <c r="I309" s="9" t="s">
        <v>698</v>
      </c>
      <c r="J309" s="12" t="s">
        <v>3455</v>
      </c>
      <c r="K309" s="9" t="s">
        <v>7</v>
      </c>
      <c r="L309" s="7" t="s">
        <v>3870</v>
      </c>
    </row>
    <row r="310" spans="1:12" s="26" customFormat="1" ht="51">
      <c r="A310" s="23">
        <v>308</v>
      </c>
      <c r="B310" s="22" t="s">
        <v>696</v>
      </c>
      <c r="C310" s="8" t="s">
        <v>3865</v>
      </c>
      <c r="D310" s="22" t="s">
        <v>671</v>
      </c>
      <c r="E310" s="14">
        <v>560</v>
      </c>
      <c r="F310" s="5" t="s">
        <v>3873</v>
      </c>
      <c r="G310" s="9" t="s">
        <v>693</v>
      </c>
      <c r="H310" s="15" t="s">
        <v>697</v>
      </c>
      <c r="I310" s="9" t="s">
        <v>698</v>
      </c>
      <c r="J310" s="12" t="s">
        <v>3413</v>
      </c>
      <c r="K310" s="9" t="s">
        <v>7</v>
      </c>
      <c r="L310" s="7" t="s">
        <v>3870</v>
      </c>
    </row>
    <row r="311" spans="1:12" s="26" customFormat="1" ht="51">
      <c r="A311" s="23">
        <v>309</v>
      </c>
      <c r="B311" s="22" t="s">
        <v>696</v>
      </c>
      <c r="C311" s="8" t="s">
        <v>3865</v>
      </c>
      <c r="D311" s="22" t="s">
        <v>671</v>
      </c>
      <c r="E311" s="14">
        <v>251</v>
      </c>
      <c r="F311" s="5" t="s">
        <v>3873</v>
      </c>
      <c r="G311" s="9" t="s">
        <v>693</v>
      </c>
      <c r="H311" s="15" t="s">
        <v>697</v>
      </c>
      <c r="I311" s="9" t="s">
        <v>698</v>
      </c>
      <c r="J311" s="12" t="s">
        <v>3650</v>
      </c>
      <c r="K311" s="9" t="s">
        <v>7</v>
      </c>
      <c r="L311" s="7" t="s">
        <v>3870</v>
      </c>
    </row>
    <row r="312" spans="1:12" s="26" customFormat="1" ht="51">
      <c r="A312" s="23">
        <v>310</v>
      </c>
      <c r="B312" s="22" t="s">
        <v>696</v>
      </c>
      <c r="C312" s="8" t="s">
        <v>3865</v>
      </c>
      <c r="D312" s="22" t="s">
        <v>671</v>
      </c>
      <c r="E312" s="14">
        <v>1456.8</v>
      </c>
      <c r="F312" s="5" t="s">
        <v>3873</v>
      </c>
      <c r="G312" s="9" t="s">
        <v>693</v>
      </c>
      <c r="H312" s="15" t="s">
        <v>697</v>
      </c>
      <c r="I312" s="9" t="s">
        <v>698</v>
      </c>
      <c r="J312" s="12" t="s">
        <v>7665</v>
      </c>
      <c r="K312" s="9" t="s">
        <v>7</v>
      </c>
      <c r="L312" s="7" t="s">
        <v>3870</v>
      </c>
    </row>
    <row r="313" spans="1:12" s="26" customFormat="1" ht="51">
      <c r="A313" s="23">
        <v>311</v>
      </c>
      <c r="B313" s="22" t="s">
        <v>696</v>
      </c>
      <c r="C313" s="8" t="s">
        <v>3865</v>
      </c>
      <c r="D313" s="22" t="s">
        <v>671</v>
      </c>
      <c r="E313" s="14">
        <v>1443.4</v>
      </c>
      <c r="F313" s="5" t="s">
        <v>3873</v>
      </c>
      <c r="G313" s="9" t="s">
        <v>693</v>
      </c>
      <c r="H313" s="15" t="s">
        <v>697</v>
      </c>
      <c r="I313" s="9" t="s">
        <v>698</v>
      </c>
      <c r="J313" s="12" t="s">
        <v>7665</v>
      </c>
      <c r="K313" s="9" t="s">
        <v>7</v>
      </c>
      <c r="L313" s="7" t="s">
        <v>3870</v>
      </c>
    </row>
    <row r="314" spans="1:12" s="26" customFormat="1" ht="51">
      <c r="A314" s="23">
        <v>312</v>
      </c>
      <c r="B314" s="22" t="s">
        <v>696</v>
      </c>
      <c r="C314" s="8" t="s">
        <v>3865</v>
      </c>
      <c r="D314" s="22" t="s">
        <v>671</v>
      </c>
      <c r="E314" s="14">
        <v>135</v>
      </c>
      <c r="F314" s="5" t="s">
        <v>3873</v>
      </c>
      <c r="G314" s="9" t="s">
        <v>693</v>
      </c>
      <c r="H314" s="15" t="s">
        <v>697</v>
      </c>
      <c r="I314" s="9" t="s">
        <v>698</v>
      </c>
      <c r="J314" s="12" t="s">
        <v>3455</v>
      </c>
      <c r="K314" s="9" t="s">
        <v>7</v>
      </c>
      <c r="L314" s="7" t="s">
        <v>3870</v>
      </c>
    </row>
    <row r="315" spans="1:12" s="26" customFormat="1" ht="38.25">
      <c r="A315" s="23">
        <v>313</v>
      </c>
      <c r="B315" s="22" t="s">
        <v>699</v>
      </c>
      <c r="C315" s="8" t="s">
        <v>3865</v>
      </c>
      <c r="D315" s="22" t="s">
        <v>700</v>
      </c>
      <c r="E315" s="14">
        <v>886.5</v>
      </c>
      <c r="F315" s="5" t="s">
        <v>3873</v>
      </c>
      <c r="G315" s="9" t="s">
        <v>701</v>
      </c>
      <c r="H315" s="15" t="s">
        <v>702</v>
      </c>
      <c r="I315" s="9" t="s">
        <v>703</v>
      </c>
      <c r="J315" s="12" t="s">
        <v>7665</v>
      </c>
      <c r="K315" s="9" t="s">
        <v>7</v>
      </c>
      <c r="L315" s="7" t="s">
        <v>3870</v>
      </c>
    </row>
    <row r="316" spans="1:12" s="26" customFormat="1" ht="38.25">
      <c r="A316" s="23">
        <v>314</v>
      </c>
      <c r="B316" s="22" t="s">
        <v>699</v>
      </c>
      <c r="C316" s="8" t="s">
        <v>3865</v>
      </c>
      <c r="D316" s="22" t="s">
        <v>700</v>
      </c>
      <c r="E316" s="14">
        <v>1161.68</v>
      </c>
      <c r="F316" s="5" t="s">
        <v>3873</v>
      </c>
      <c r="G316" s="9" t="s">
        <v>701</v>
      </c>
      <c r="H316" s="15" t="s">
        <v>702</v>
      </c>
      <c r="I316" s="9" t="s">
        <v>703</v>
      </c>
      <c r="J316" s="12" t="s">
        <v>7665</v>
      </c>
      <c r="K316" s="9" t="s">
        <v>7</v>
      </c>
      <c r="L316" s="7" t="s">
        <v>3870</v>
      </c>
    </row>
    <row r="317" spans="1:12" s="26" customFormat="1" ht="38.25">
      <c r="A317" s="23">
        <v>315</v>
      </c>
      <c r="B317" s="22" t="s">
        <v>699</v>
      </c>
      <c r="C317" s="8" t="s">
        <v>3865</v>
      </c>
      <c r="D317" s="22" t="s">
        <v>700</v>
      </c>
      <c r="E317" s="14">
        <v>3469.8199999999997</v>
      </c>
      <c r="F317" s="5" t="s">
        <v>3873</v>
      </c>
      <c r="G317" s="9" t="s">
        <v>701</v>
      </c>
      <c r="H317" s="15" t="s">
        <v>702</v>
      </c>
      <c r="I317" s="9" t="s">
        <v>703</v>
      </c>
      <c r="J317" s="12" t="s">
        <v>7665</v>
      </c>
      <c r="K317" s="9" t="s">
        <v>7</v>
      </c>
      <c r="L317" s="7" t="s">
        <v>3870</v>
      </c>
    </row>
    <row r="318" spans="1:12" s="26" customFormat="1" ht="38.25">
      <c r="A318" s="23">
        <v>316</v>
      </c>
      <c r="B318" s="22" t="s">
        <v>704</v>
      </c>
      <c r="C318" s="8" t="s">
        <v>3865</v>
      </c>
      <c r="D318" s="22" t="s">
        <v>705</v>
      </c>
      <c r="E318" s="14">
        <v>20423</v>
      </c>
      <c r="F318" s="5" t="s">
        <v>3873</v>
      </c>
      <c r="G318" s="9" t="s">
        <v>701</v>
      </c>
      <c r="H318" s="15" t="s">
        <v>706</v>
      </c>
      <c r="I318" s="9" t="s">
        <v>707</v>
      </c>
      <c r="J318" s="12" t="s">
        <v>3650</v>
      </c>
      <c r="K318" s="9" t="s">
        <v>7</v>
      </c>
      <c r="L318" s="7" t="s">
        <v>3870</v>
      </c>
    </row>
    <row r="319" spans="1:12" s="26" customFormat="1" ht="38.25">
      <c r="A319" s="23">
        <v>317</v>
      </c>
      <c r="B319" s="22" t="s">
        <v>708</v>
      </c>
      <c r="C319" s="8" t="s">
        <v>3865</v>
      </c>
      <c r="D319" s="22" t="s">
        <v>700</v>
      </c>
      <c r="E319" s="14">
        <v>370</v>
      </c>
      <c r="F319" s="5" t="s">
        <v>3873</v>
      </c>
      <c r="G319" s="9" t="s">
        <v>701</v>
      </c>
      <c r="H319" s="15" t="s">
        <v>709</v>
      </c>
      <c r="I319" s="9" t="s">
        <v>710</v>
      </c>
      <c r="J319" s="12" t="s">
        <v>7665</v>
      </c>
      <c r="K319" s="9" t="s">
        <v>7</v>
      </c>
      <c r="L319" s="7" t="s">
        <v>3870</v>
      </c>
    </row>
    <row r="320" spans="1:12" s="26" customFormat="1" ht="38.25">
      <c r="A320" s="23">
        <v>318</v>
      </c>
      <c r="B320" s="22" t="s">
        <v>708</v>
      </c>
      <c r="C320" s="8" t="s">
        <v>3865</v>
      </c>
      <c r="D320" s="22" t="s">
        <v>700</v>
      </c>
      <c r="E320" s="14">
        <v>1079</v>
      </c>
      <c r="F320" s="5" t="s">
        <v>3873</v>
      </c>
      <c r="G320" s="9" t="s">
        <v>701</v>
      </c>
      <c r="H320" s="15" t="s">
        <v>709</v>
      </c>
      <c r="I320" s="9" t="s">
        <v>710</v>
      </c>
      <c r="J320" s="12" t="s">
        <v>7665</v>
      </c>
      <c r="K320" s="9" t="s">
        <v>7</v>
      </c>
      <c r="L320" s="7" t="s">
        <v>3870</v>
      </c>
    </row>
    <row r="321" spans="1:12" s="26" customFormat="1" ht="38.25">
      <c r="A321" s="23">
        <v>319</v>
      </c>
      <c r="B321" s="22" t="s">
        <v>711</v>
      </c>
      <c r="C321" s="8" t="s">
        <v>3865</v>
      </c>
      <c r="D321" s="22" t="s">
        <v>611</v>
      </c>
      <c r="E321" s="14">
        <v>2849</v>
      </c>
      <c r="F321" s="5" t="s">
        <v>3873</v>
      </c>
      <c r="G321" s="9" t="s">
        <v>701</v>
      </c>
      <c r="H321" s="15" t="s">
        <v>712</v>
      </c>
      <c r="I321" s="9" t="s">
        <v>713</v>
      </c>
      <c r="J321" s="12" t="s">
        <v>3577</v>
      </c>
      <c r="K321" s="9" t="s">
        <v>7</v>
      </c>
      <c r="L321" s="7" t="s">
        <v>3870</v>
      </c>
    </row>
    <row r="322" spans="1:12" s="26" customFormat="1" ht="25.5">
      <c r="A322" s="23">
        <v>320</v>
      </c>
      <c r="B322" s="22" t="s">
        <v>714</v>
      </c>
      <c r="C322" s="8" t="s">
        <v>3865</v>
      </c>
      <c r="D322" s="22" t="s">
        <v>715</v>
      </c>
      <c r="E322" s="14">
        <v>4275</v>
      </c>
      <c r="F322" s="5" t="s">
        <v>3873</v>
      </c>
      <c r="G322" s="9" t="s">
        <v>701</v>
      </c>
      <c r="H322" s="15" t="s">
        <v>716</v>
      </c>
      <c r="I322" s="9" t="s">
        <v>717</v>
      </c>
      <c r="J322" s="12" t="s">
        <v>3650</v>
      </c>
      <c r="K322" s="9" t="s">
        <v>7</v>
      </c>
      <c r="L322" s="7" t="s">
        <v>3870</v>
      </c>
    </row>
    <row r="323" spans="1:12" s="26" customFormat="1" ht="25.5">
      <c r="A323" s="23">
        <v>321</v>
      </c>
      <c r="B323" s="22" t="s">
        <v>714</v>
      </c>
      <c r="C323" s="8" t="s">
        <v>3865</v>
      </c>
      <c r="D323" s="22" t="s">
        <v>715</v>
      </c>
      <c r="E323" s="14">
        <v>1022</v>
      </c>
      <c r="F323" s="5" t="s">
        <v>3873</v>
      </c>
      <c r="G323" s="9" t="s">
        <v>701</v>
      </c>
      <c r="H323" s="15" t="s">
        <v>716</v>
      </c>
      <c r="I323" s="9" t="s">
        <v>717</v>
      </c>
      <c r="J323" s="12" t="s">
        <v>3577</v>
      </c>
      <c r="K323" s="9" t="s">
        <v>7</v>
      </c>
      <c r="L323" s="7" t="s">
        <v>3870</v>
      </c>
    </row>
    <row r="324" spans="1:12" s="26" customFormat="1" ht="76.5">
      <c r="A324" s="23">
        <v>322</v>
      </c>
      <c r="B324" s="22" t="s">
        <v>718</v>
      </c>
      <c r="C324" s="8" t="s">
        <v>3865</v>
      </c>
      <c r="D324" s="22" t="s">
        <v>719</v>
      </c>
      <c r="E324" s="14">
        <v>4927.55</v>
      </c>
      <c r="F324" s="5" t="s">
        <v>3873</v>
      </c>
      <c r="G324" s="9" t="s">
        <v>701</v>
      </c>
      <c r="H324" s="15" t="s">
        <v>720</v>
      </c>
      <c r="I324" s="9" t="s">
        <v>721</v>
      </c>
      <c r="J324" s="12" t="s">
        <v>3685</v>
      </c>
      <c r="K324" s="9" t="s">
        <v>7</v>
      </c>
      <c r="L324" s="7" t="s">
        <v>3870</v>
      </c>
    </row>
    <row r="325" spans="1:12" s="26" customFormat="1" ht="51">
      <c r="A325" s="23">
        <v>323</v>
      </c>
      <c r="B325" s="22" t="s">
        <v>722</v>
      </c>
      <c r="C325" s="8" t="s">
        <v>3865</v>
      </c>
      <c r="D325" s="22" t="s">
        <v>723</v>
      </c>
      <c r="E325" s="14">
        <v>2936</v>
      </c>
      <c r="F325" s="5" t="s">
        <v>3873</v>
      </c>
      <c r="G325" s="9" t="s">
        <v>701</v>
      </c>
      <c r="H325" s="15" t="s">
        <v>724</v>
      </c>
      <c r="I325" s="9" t="s">
        <v>725</v>
      </c>
      <c r="J325" s="12" t="s">
        <v>7699</v>
      </c>
      <c r="K325" s="9" t="s">
        <v>7</v>
      </c>
      <c r="L325" s="7" t="s">
        <v>3870</v>
      </c>
    </row>
    <row r="326" spans="1:12" s="26" customFormat="1" ht="38.25">
      <c r="A326" s="23">
        <v>324</v>
      </c>
      <c r="B326" s="22" t="s">
        <v>726</v>
      </c>
      <c r="C326" s="8" t="s">
        <v>3865</v>
      </c>
      <c r="D326" s="22" t="s">
        <v>723</v>
      </c>
      <c r="E326" s="14">
        <v>488</v>
      </c>
      <c r="F326" s="5" t="s">
        <v>3873</v>
      </c>
      <c r="G326" s="9" t="s">
        <v>701</v>
      </c>
      <c r="H326" s="15" t="s">
        <v>727</v>
      </c>
      <c r="I326" s="9" t="s">
        <v>728</v>
      </c>
      <c r="J326" s="12" t="s">
        <v>7665</v>
      </c>
      <c r="K326" s="9" t="s">
        <v>7</v>
      </c>
      <c r="L326" s="7" t="s">
        <v>3870</v>
      </c>
    </row>
    <row r="327" spans="1:12" s="26" customFormat="1" ht="25.5">
      <c r="A327" s="23">
        <v>325</v>
      </c>
      <c r="B327" s="22" t="s">
        <v>729</v>
      </c>
      <c r="C327" s="8" t="s">
        <v>3865</v>
      </c>
      <c r="D327" s="22" t="s">
        <v>730</v>
      </c>
      <c r="E327" s="14">
        <v>6345</v>
      </c>
      <c r="F327" s="5" t="s">
        <v>3873</v>
      </c>
      <c r="G327" s="9" t="s">
        <v>731</v>
      </c>
      <c r="H327" s="15" t="s">
        <v>732</v>
      </c>
      <c r="I327" s="9" t="s">
        <v>733</v>
      </c>
      <c r="J327" s="12" t="s">
        <v>7697</v>
      </c>
      <c r="K327" s="9" t="s">
        <v>7</v>
      </c>
      <c r="L327" s="7" t="s">
        <v>3870</v>
      </c>
    </row>
    <row r="328" spans="1:12" s="26" customFormat="1" ht="25.5">
      <c r="A328" s="23">
        <v>326</v>
      </c>
      <c r="B328" s="22" t="s">
        <v>734</v>
      </c>
      <c r="C328" s="8" t="s">
        <v>3865</v>
      </c>
      <c r="D328" s="22" t="s">
        <v>735</v>
      </c>
      <c r="E328" s="14">
        <v>4973</v>
      </c>
      <c r="F328" s="5" t="s">
        <v>3873</v>
      </c>
      <c r="G328" s="9" t="s">
        <v>731</v>
      </c>
      <c r="H328" s="15" t="s">
        <v>736</v>
      </c>
      <c r="I328" s="9" t="s">
        <v>737</v>
      </c>
      <c r="J328" s="12" t="s">
        <v>7694</v>
      </c>
      <c r="K328" s="9" t="s">
        <v>7</v>
      </c>
      <c r="L328" s="7" t="s">
        <v>3870</v>
      </c>
    </row>
    <row r="329" spans="1:12" s="26" customFormat="1" ht="38.25">
      <c r="A329" s="23">
        <v>327</v>
      </c>
      <c r="B329" s="22" t="s">
        <v>738</v>
      </c>
      <c r="C329" s="8" t="s">
        <v>3865</v>
      </c>
      <c r="D329" s="22" t="s">
        <v>739</v>
      </c>
      <c r="E329" s="14">
        <v>2297</v>
      </c>
      <c r="F329" s="5" t="s">
        <v>3873</v>
      </c>
      <c r="G329" s="9" t="s">
        <v>740</v>
      </c>
      <c r="H329" s="15" t="s">
        <v>741</v>
      </c>
      <c r="I329" s="9" t="s">
        <v>742</v>
      </c>
      <c r="J329" s="12" t="s">
        <v>3623</v>
      </c>
      <c r="K329" s="9" t="s">
        <v>7</v>
      </c>
      <c r="L329" s="7" t="s">
        <v>3870</v>
      </c>
    </row>
    <row r="330" spans="1:12" s="26" customFormat="1" ht="63.75">
      <c r="A330" s="23">
        <v>328</v>
      </c>
      <c r="B330" s="22" t="s">
        <v>743</v>
      </c>
      <c r="C330" s="8" t="s">
        <v>3865</v>
      </c>
      <c r="D330" s="22" t="s">
        <v>739</v>
      </c>
      <c r="E330" s="14">
        <v>7120</v>
      </c>
      <c r="F330" s="5" t="s">
        <v>3873</v>
      </c>
      <c r="G330" s="9" t="s">
        <v>740</v>
      </c>
      <c r="H330" s="15" t="s">
        <v>744</v>
      </c>
      <c r="I330" s="9" t="s">
        <v>745</v>
      </c>
      <c r="J330" s="12" t="s">
        <v>3623</v>
      </c>
      <c r="K330" s="9" t="s">
        <v>7</v>
      </c>
      <c r="L330" s="7" t="s">
        <v>3870</v>
      </c>
    </row>
    <row r="331" spans="1:12" s="26" customFormat="1" ht="25.5">
      <c r="A331" s="23">
        <v>329</v>
      </c>
      <c r="B331" s="22" t="s">
        <v>746</v>
      </c>
      <c r="C331" s="8" t="s">
        <v>3865</v>
      </c>
      <c r="D331" s="22" t="s">
        <v>552</v>
      </c>
      <c r="E331" s="14">
        <v>3512</v>
      </c>
      <c r="F331" s="5" t="s">
        <v>3873</v>
      </c>
      <c r="G331" s="9" t="s">
        <v>747</v>
      </c>
      <c r="H331" s="15" t="s">
        <v>748</v>
      </c>
      <c r="I331" s="9" t="s">
        <v>749</v>
      </c>
      <c r="J331" s="12" t="s">
        <v>3619</v>
      </c>
      <c r="K331" s="9" t="s">
        <v>7</v>
      </c>
      <c r="L331" s="7" t="s">
        <v>3870</v>
      </c>
    </row>
    <row r="332" spans="1:12" s="26" customFormat="1" ht="76.5">
      <c r="A332" s="23">
        <v>330</v>
      </c>
      <c r="B332" s="22" t="s">
        <v>750</v>
      </c>
      <c r="C332" s="8" t="s">
        <v>3865</v>
      </c>
      <c r="D332" s="22" t="s">
        <v>552</v>
      </c>
      <c r="E332" s="14">
        <v>7164</v>
      </c>
      <c r="F332" s="5" t="s">
        <v>3873</v>
      </c>
      <c r="G332" s="9" t="s">
        <v>747</v>
      </c>
      <c r="H332" s="15" t="s">
        <v>751</v>
      </c>
      <c r="I332" s="9" t="s">
        <v>752</v>
      </c>
      <c r="J332" s="12" t="s">
        <v>3451</v>
      </c>
      <c r="K332" s="9" t="s">
        <v>7</v>
      </c>
      <c r="L332" s="7" t="s">
        <v>3870</v>
      </c>
    </row>
    <row r="333" spans="1:12" s="26" customFormat="1" ht="51">
      <c r="A333" s="23">
        <v>331</v>
      </c>
      <c r="B333" s="22" t="s">
        <v>753</v>
      </c>
      <c r="C333" s="8" t="s">
        <v>3865</v>
      </c>
      <c r="D333" s="22" t="s">
        <v>754</v>
      </c>
      <c r="E333" s="14">
        <v>15871</v>
      </c>
      <c r="F333" s="5" t="s">
        <v>3873</v>
      </c>
      <c r="G333" s="9" t="s">
        <v>755</v>
      </c>
      <c r="H333" s="15" t="s">
        <v>756</v>
      </c>
      <c r="I333" s="9" t="s">
        <v>757</v>
      </c>
      <c r="J333" s="12" t="s">
        <v>3577</v>
      </c>
      <c r="K333" s="9" t="s">
        <v>7</v>
      </c>
      <c r="L333" s="7" t="s">
        <v>3870</v>
      </c>
    </row>
    <row r="334" spans="1:12" s="28" customFormat="1" ht="51">
      <c r="A334" s="23">
        <v>332</v>
      </c>
      <c r="B334" s="22" t="s">
        <v>753</v>
      </c>
      <c r="C334" s="8" t="s">
        <v>3865</v>
      </c>
      <c r="D334" s="22" t="s">
        <v>754</v>
      </c>
      <c r="E334" s="14">
        <v>26</v>
      </c>
      <c r="F334" s="5" t="s">
        <v>3873</v>
      </c>
      <c r="G334" s="9" t="s">
        <v>755</v>
      </c>
      <c r="H334" s="15" t="s">
        <v>756</v>
      </c>
      <c r="I334" s="9" t="s">
        <v>757</v>
      </c>
      <c r="J334" s="12" t="s">
        <v>3685</v>
      </c>
      <c r="K334" s="9" t="s">
        <v>7</v>
      </c>
      <c r="L334" s="7" t="s">
        <v>3870</v>
      </c>
    </row>
    <row r="335" spans="1:12" s="26" customFormat="1" ht="51">
      <c r="A335" s="23">
        <v>333</v>
      </c>
      <c r="B335" s="22" t="s">
        <v>758</v>
      </c>
      <c r="C335" s="8" t="s">
        <v>3865</v>
      </c>
      <c r="D335" s="22" t="s">
        <v>759</v>
      </c>
      <c r="E335" s="14">
        <v>13544</v>
      </c>
      <c r="F335" s="5" t="s">
        <v>3873</v>
      </c>
      <c r="G335" s="9" t="s">
        <v>755</v>
      </c>
      <c r="H335" s="15" t="s">
        <v>760</v>
      </c>
      <c r="I335" s="9" t="s">
        <v>761</v>
      </c>
      <c r="J335" s="12" t="s">
        <v>3552</v>
      </c>
      <c r="K335" s="9" t="s">
        <v>7</v>
      </c>
      <c r="L335" s="7" t="s">
        <v>3870</v>
      </c>
    </row>
    <row r="336" spans="1:12" s="26" customFormat="1" ht="63.75">
      <c r="A336" s="23">
        <v>334</v>
      </c>
      <c r="B336" s="22" t="s">
        <v>762</v>
      </c>
      <c r="C336" s="8" t="s">
        <v>3865</v>
      </c>
      <c r="D336" s="22" t="s">
        <v>763</v>
      </c>
      <c r="E336" s="14">
        <v>3813</v>
      </c>
      <c r="F336" s="5" t="s">
        <v>3873</v>
      </c>
      <c r="G336" s="9" t="s">
        <v>764</v>
      </c>
      <c r="H336" s="15" t="s">
        <v>765</v>
      </c>
      <c r="I336" s="9" t="s">
        <v>766</v>
      </c>
      <c r="J336" s="12" t="s">
        <v>7700</v>
      </c>
      <c r="K336" s="9" t="s">
        <v>7</v>
      </c>
      <c r="L336" s="7" t="s">
        <v>3870</v>
      </c>
    </row>
    <row r="337" spans="1:12" s="26" customFormat="1" ht="89.25">
      <c r="A337" s="23">
        <v>335</v>
      </c>
      <c r="B337" s="22" t="s">
        <v>767</v>
      </c>
      <c r="C337" s="8" t="s">
        <v>3865</v>
      </c>
      <c r="D337" s="22" t="s">
        <v>616</v>
      </c>
      <c r="E337" s="14">
        <v>15682.45</v>
      </c>
      <c r="F337" s="5" t="s">
        <v>3873</v>
      </c>
      <c r="G337" s="9" t="s">
        <v>768</v>
      </c>
      <c r="H337" s="15" t="s">
        <v>769</v>
      </c>
      <c r="I337" s="9" t="s">
        <v>770</v>
      </c>
      <c r="J337" s="12" t="s">
        <v>7659</v>
      </c>
      <c r="K337" s="9" t="s">
        <v>7</v>
      </c>
      <c r="L337" s="7" t="s">
        <v>3870</v>
      </c>
    </row>
    <row r="338" spans="1:12" s="26" customFormat="1" ht="89.25">
      <c r="A338" s="23">
        <v>336</v>
      </c>
      <c r="B338" s="22" t="s">
        <v>767</v>
      </c>
      <c r="C338" s="8" t="s">
        <v>3865</v>
      </c>
      <c r="D338" s="22" t="s">
        <v>616</v>
      </c>
      <c r="E338" s="14">
        <v>13595.149999999998</v>
      </c>
      <c r="F338" s="5" t="s">
        <v>3873</v>
      </c>
      <c r="G338" s="9" t="s">
        <v>768</v>
      </c>
      <c r="H338" s="15" t="s">
        <v>769</v>
      </c>
      <c r="I338" s="9" t="s">
        <v>770</v>
      </c>
      <c r="J338" s="12" t="s">
        <v>7701</v>
      </c>
      <c r="K338" s="9" t="s">
        <v>7</v>
      </c>
      <c r="L338" s="7" t="s">
        <v>3870</v>
      </c>
    </row>
    <row r="339" spans="1:12" s="26" customFormat="1" ht="89.25">
      <c r="A339" s="23">
        <v>337</v>
      </c>
      <c r="B339" s="22" t="s">
        <v>767</v>
      </c>
      <c r="C339" s="8" t="s">
        <v>3865</v>
      </c>
      <c r="D339" s="22" t="s">
        <v>616</v>
      </c>
      <c r="E339" s="14">
        <v>1982.4</v>
      </c>
      <c r="F339" s="5" t="s">
        <v>3873</v>
      </c>
      <c r="G339" s="9" t="s">
        <v>768</v>
      </c>
      <c r="H339" s="15" t="s">
        <v>769</v>
      </c>
      <c r="I339" s="9" t="s">
        <v>770</v>
      </c>
      <c r="J339" s="12" t="s">
        <v>7657</v>
      </c>
      <c r="K339" s="9" t="s">
        <v>7</v>
      </c>
      <c r="L339" s="7" t="s">
        <v>3870</v>
      </c>
    </row>
    <row r="340" spans="1:12" s="26" customFormat="1" ht="63.75">
      <c r="A340" s="23">
        <v>338</v>
      </c>
      <c r="B340" s="22" t="s">
        <v>771</v>
      </c>
      <c r="C340" s="8" t="s">
        <v>3865</v>
      </c>
      <c r="D340" s="22" t="s">
        <v>616</v>
      </c>
      <c r="E340" s="14">
        <v>14.3</v>
      </c>
      <c r="F340" s="5" t="s">
        <v>3873</v>
      </c>
      <c r="G340" s="9" t="s">
        <v>768</v>
      </c>
      <c r="H340" s="15" t="s">
        <v>772</v>
      </c>
      <c r="I340" s="9" t="s">
        <v>773</v>
      </c>
      <c r="J340" s="12" t="s">
        <v>3577</v>
      </c>
      <c r="K340" s="9" t="s">
        <v>7</v>
      </c>
      <c r="L340" s="7" t="s">
        <v>3870</v>
      </c>
    </row>
    <row r="341" spans="1:12" s="26" customFormat="1" ht="63.75">
      <c r="A341" s="23">
        <v>339</v>
      </c>
      <c r="B341" s="22" t="s">
        <v>771</v>
      </c>
      <c r="C341" s="8" t="s">
        <v>3865</v>
      </c>
      <c r="D341" s="22" t="s">
        <v>616</v>
      </c>
      <c r="E341" s="14">
        <v>10026.4</v>
      </c>
      <c r="F341" s="5" t="s">
        <v>3873</v>
      </c>
      <c r="G341" s="9" t="s">
        <v>768</v>
      </c>
      <c r="H341" s="15" t="s">
        <v>772</v>
      </c>
      <c r="I341" s="9" t="s">
        <v>773</v>
      </c>
      <c r="J341" s="12" t="s">
        <v>3650</v>
      </c>
      <c r="K341" s="9" t="s">
        <v>7</v>
      </c>
      <c r="L341" s="7" t="s">
        <v>3870</v>
      </c>
    </row>
    <row r="342" spans="1:12" s="26" customFormat="1" ht="63.75">
      <c r="A342" s="23">
        <v>340</v>
      </c>
      <c r="B342" s="22" t="s">
        <v>771</v>
      </c>
      <c r="C342" s="8" t="s">
        <v>3865</v>
      </c>
      <c r="D342" s="22" t="s">
        <v>616</v>
      </c>
      <c r="E342" s="14">
        <v>12988.88</v>
      </c>
      <c r="F342" s="5" t="s">
        <v>3873</v>
      </c>
      <c r="G342" s="9" t="s">
        <v>768</v>
      </c>
      <c r="H342" s="15" t="s">
        <v>772</v>
      </c>
      <c r="I342" s="9" t="s">
        <v>773</v>
      </c>
      <c r="J342" s="12" t="s">
        <v>7690</v>
      </c>
      <c r="K342" s="9" t="s">
        <v>7</v>
      </c>
      <c r="L342" s="7" t="s">
        <v>3870</v>
      </c>
    </row>
    <row r="343" spans="1:12" s="26" customFormat="1" ht="63.75">
      <c r="A343" s="23">
        <v>341</v>
      </c>
      <c r="B343" s="22" t="s">
        <v>771</v>
      </c>
      <c r="C343" s="8" t="s">
        <v>3865</v>
      </c>
      <c r="D343" s="22" t="s">
        <v>616</v>
      </c>
      <c r="E343" s="14">
        <v>66.319999999999993</v>
      </c>
      <c r="F343" s="5" t="s">
        <v>3873</v>
      </c>
      <c r="G343" s="9" t="s">
        <v>768</v>
      </c>
      <c r="H343" s="15" t="s">
        <v>772</v>
      </c>
      <c r="I343" s="9" t="s">
        <v>773</v>
      </c>
      <c r="J343" s="12" t="s">
        <v>7684</v>
      </c>
      <c r="K343" s="9" t="s">
        <v>7</v>
      </c>
      <c r="L343" s="7" t="s">
        <v>3870</v>
      </c>
    </row>
    <row r="344" spans="1:12" s="26" customFormat="1" ht="51">
      <c r="A344" s="23">
        <v>342</v>
      </c>
      <c r="B344" s="22" t="s">
        <v>774</v>
      </c>
      <c r="C344" s="8" t="s">
        <v>3865</v>
      </c>
      <c r="D344" s="22" t="s">
        <v>775</v>
      </c>
      <c r="E344" s="14">
        <v>2710</v>
      </c>
      <c r="F344" s="5" t="s">
        <v>3873</v>
      </c>
      <c r="G344" s="9" t="s">
        <v>776</v>
      </c>
      <c r="H344" s="15" t="s">
        <v>777</v>
      </c>
      <c r="I344" s="9" t="s">
        <v>778</v>
      </c>
      <c r="J344" s="12" t="s">
        <v>7702</v>
      </c>
      <c r="K344" s="9" t="s">
        <v>7</v>
      </c>
      <c r="L344" s="7" t="s">
        <v>3870</v>
      </c>
    </row>
    <row r="345" spans="1:12" s="26" customFormat="1" ht="51">
      <c r="A345" s="23">
        <v>343</v>
      </c>
      <c r="B345" s="22" t="s">
        <v>779</v>
      </c>
      <c r="C345" s="8" t="s">
        <v>3865</v>
      </c>
      <c r="D345" s="22" t="s">
        <v>780</v>
      </c>
      <c r="E345" s="14">
        <v>316</v>
      </c>
      <c r="F345" s="5" t="s">
        <v>3873</v>
      </c>
      <c r="G345" s="9" t="s">
        <v>776</v>
      </c>
      <c r="H345" s="15" t="s">
        <v>781</v>
      </c>
      <c r="I345" s="9" t="s">
        <v>782</v>
      </c>
      <c r="J345" s="12" t="s">
        <v>7703</v>
      </c>
      <c r="K345" s="9" t="s">
        <v>7</v>
      </c>
      <c r="L345" s="7" t="s">
        <v>3870</v>
      </c>
    </row>
    <row r="346" spans="1:12" s="26" customFormat="1" ht="76.5">
      <c r="A346" s="23">
        <v>344</v>
      </c>
      <c r="B346" s="22" t="s">
        <v>783</v>
      </c>
      <c r="C346" s="8" t="s">
        <v>3865</v>
      </c>
      <c r="D346" s="22" t="s">
        <v>754</v>
      </c>
      <c r="E346" s="14">
        <v>13893</v>
      </c>
      <c r="F346" s="5" t="s">
        <v>3873</v>
      </c>
      <c r="G346" s="9" t="s">
        <v>784</v>
      </c>
      <c r="H346" s="15" t="s">
        <v>785</v>
      </c>
      <c r="I346" s="9" t="s">
        <v>786</v>
      </c>
      <c r="J346" s="12" t="s">
        <v>7659</v>
      </c>
      <c r="K346" s="9" t="s">
        <v>7</v>
      </c>
      <c r="L346" s="7" t="s">
        <v>3870</v>
      </c>
    </row>
    <row r="347" spans="1:12" s="26" customFormat="1" ht="51">
      <c r="A347" s="23">
        <v>345</v>
      </c>
      <c r="B347" s="22" t="s">
        <v>787</v>
      </c>
      <c r="C347" s="8" t="s">
        <v>3865</v>
      </c>
      <c r="D347" s="22" t="s">
        <v>788</v>
      </c>
      <c r="E347" s="14">
        <v>5380</v>
      </c>
      <c r="F347" s="5" t="s">
        <v>3873</v>
      </c>
      <c r="G347" s="9" t="s">
        <v>789</v>
      </c>
      <c r="H347" s="15" t="s">
        <v>790</v>
      </c>
      <c r="I347" s="9" t="s">
        <v>791</v>
      </c>
      <c r="J347" s="12" t="s">
        <v>3685</v>
      </c>
      <c r="K347" s="9" t="s">
        <v>7</v>
      </c>
      <c r="L347" s="7" t="s">
        <v>3870</v>
      </c>
    </row>
    <row r="348" spans="1:12" s="26" customFormat="1" ht="51">
      <c r="A348" s="23">
        <v>346</v>
      </c>
      <c r="B348" s="22" t="s">
        <v>792</v>
      </c>
      <c r="C348" s="8" t="s">
        <v>3865</v>
      </c>
      <c r="D348" s="22" t="s">
        <v>793</v>
      </c>
      <c r="E348" s="14">
        <v>134</v>
      </c>
      <c r="F348" s="5" t="s">
        <v>3873</v>
      </c>
      <c r="G348" s="9" t="s">
        <v>794</v>
      </c>
      <c r="H348" s="15" t="s">
        <v>795</v>
      </c>
      <c r="I348" s="9" t="s">
        <v>796</v>
      </c>
      <c r="J348" s="12" t="s">
        <v>7700</v>
      </c>
      <c r="K348" s="9" t="s">
        <v>7</v>
      </c>
      <c r="L348" s="7" t="s">
        <v>3870</v>
      </c>
    </row>
    <row r="349" spans="1:12" s="26" customFormat="1" ht="63.75">
      <c r="A349" s="23">
        <v>347</v>
      </c>
      <c r="B349" s="22" t="s">
        <v>797</v>
      </c>
      <c r="C349" s="8" t="s">
        <v>3865</v>
      </c>
      <c r="D349" s="22" t="s">
        <v>798</v>
      </c>
      <c r="E349" s="14">
        <v>5591.2</v>
      </c>
      <c r="F349" s="5" t="s">
        <v>3873</v>
      </c>
      <c r="G349" s="9" t="s">
        <v>799</v>
      </c>
      <c r="H349" s="15" t="s">
        <v>800</v>
      </c>
      <c r="I349" s="9" t="s">
        <v>801</v>
      </c>
      <c r="J349" s="12" t="s">
        <v>3577</v>
      </c>
      <c r="K349" s="9" t="s">
        <v>7</v>
      </c>
      <c r="L349" s="7" t="s">
        <v>3870</v>
      </c>
    </row>
    <row r="350" spans="1:12" s="26" customFormat="1" ht="63.75">
      <c r="A350" s="23">
        <v>348</v>
      </c>
      <c r="B350" s="22" t="s">
        <v>797</v>
      </c>
      <c r="C350" s="8" t="s">
        <v>3865</v>
      </c>
      <c r="D350" s="22" t="s">
        <v>798</v>
      </c>
      <c r="E350" s="14">
        <v>2055.8000000000002</v>
      </c>
      <c r="F350" s="5" t="s">
        <v>3873</v>
      </c>
      <c r="G350" s="9" t="s">
        <v>799</v>
      </c>
      <c r="H350" s="15" t="s">
        <v>800</v>
      </c>
      <c r="I350" s="9" t="s">
        <v>801</v>
      </c>
      <c r="J350" s="12" t="s">
        <v>3577</v>
      </c>
      <c r="K350" s="9" t="s">
        <v>7</v>
      </c>
      <c r="L350" s="7" t="s">
        <v>3870</v>
      </c>
    </row>
    <row r="351" spans="1:12" s="26" customFormat="1" ht="51">
      <c r="A351" s="23">
        <v>349</v>
      </c>
      <c r="B351" s="22" t="s">
        <v>802</v>
      </c>
      <c r="C351" s="8" t="s">
        <v>3865</v>
      </c>
      <c r="D351" s="22" t="s">
        <v>803</v>
      </c>
      <c r="E351" s="14">
        <v>6.2</v>
      </c>
      <c r="F351" s="5" t="s">
        <v>3873</v>
      </c>
      <c r="G351" s="9" t="s">
        <v>799</v>
      </c>
      <c r="H351" s="15" t="s">
        <v>804</v>
      </c>
      <c r="I351" s="9" t="s">
        <v>805</v>
      </c>
      <c r="J351" s="12" t="s">
        <v>3577</v>
      </c>
      <c r="K351" s="9" t="s">
        <v>7</v>
      </c>
      <c r="L351" s="7" t="s">
        <v>3870</v>
      </c>
    </row>
    <row r="352" spans="1:12" s="26" customFormat="1" ht="51">
      <c r="A352" s="23">
        <v>350</v>
      </c>
      <c r="B352" s="22" t="s">
        <v>802</v>
      </c>
      <c r="C352" s="8" t="s">
        <v>3865</v>
      </c>
      <c r="D352" s="22" t="s">
        <v>803</v>
      </c>
      <c r="E352" s="14">
        <v>4796.8</v>
      </c>
      <c r="F352" s="5" t="s">
        <v>3873</v>
      </c>
      <c r="G352" s="9" t="s">
        <v>799</v>
      </c>
      <c r="H352" s="15" t="s">
        <v>804</v>
      </c>
      <c r="I352" s="9" t="s">
        <v>805</v>
      </c>
      <c r="J352" s="12" t="s">
        <v>3577</v>
      </c>
      <c r="K352" s="9" t="s">
        <v>7</v>
      </c>
      <c r="L352" s="7" t="s">
        <v>3870</v>
      </c>
    </row>
    <row r="353" spans="1:12" s="26" customFormat="1" ht="51">
      <c r="A353" s="23">
        <v>351</v>
      </c>
      <c r="B353" s="22" t="s">
        <v>806</v>
      </c>
      <c r="C353" s="8" t="s">
        <v>3865</v>
      </c>
      <c r="D353" s="22" t="s">
        <v>807</v>
      </c>
      <c r="E353" s="14">
        <v>715</v>
      </c>
      <c r="F353" s="5" t="s">
        <v>3873</v>
      </c>
      <c r="G353" s="9" t="s">
        <v>808</v>
      </c>
      <c r="H353" s="15" t="s">
        <v>809</v>
      </c>
      <c r="I353" s="9" t="s">
        <v>810</v>
      </c>
      <c r="J353" s="12" t="s">
        <v>7697</v>
      </c>
      <c r="K353" s="9" t="s">
        <v>7</v>
      </c>
      <c r="L353" s="7" t="s">
        <v>3870</v>
      </c>
    </row>
    <row r="354" spans="1:12" s="26" customFormat="1" ht="51">
      <c r="A354" s="23">
        <v>352</v>
      </c>
      <c r="B354" s="22" t="s">
        <v>811</v>
      </c>
      <c r="C354" s="8" t="s">
        <v>3865</v>
      </c>
      <c r="D354" s="22" t="s">
        <v>812</v>
      </c>
      <c r="E354" s="14">
        <v>1287</v>
      </c>
      <c r="F354" s="5" t="s">
        <v>3873</v>
      </c>
      <c r="G354" s="9" t="s">
        <v>808</v>
      </c>
      <c r="H354" s="15" t="s">
        <v>813</v>
      </c>
      <c r="I354" s="9" t="s">
        <v>814</v>
      </c>
      <c r="J354" s="12" t="s">
        <v>7700</v>
      </c>
      <c r="K354" s="9" t="s">
        <v>7</v>
      </c>
      <c r="L354" s="7" t="s">
        <v>3870</v>
      </c>
    </row>
    <row r="355" spans="1:12" s="26" customFormat="1" ht="51">
      <c r="A355" s="23">
        <v>353</v>
      </c>
      <c r="B355" s="22" t="s">
        <v>815</v>
      </c>
      <c r="C355" s="8" t="s">
        <v>3865</v>
      </c>
      <c r="D355" s="22" t="s">
        <v>816</v>
      </c>
      <c r="E355" s="14">
        <v>5800</v>
      </c>
      <c r="F355" s="5" t="s">
        <v>3873</v>
      </c>
      <c r="G355" s="9" t="s">
        <v>817</v>
      </c>
      <c r="H355" s="15" t="s">
        <v>818</v>
      </c>
      <c r="I355" s="9" t="s">
        <v>819</v>
      </c>
      <c r="J355" s="12" t="s">
        <v>3552</v>
      </c>
      <c r="K355" s="9" t="s">
        <v>7</v>
      </c>
      <c r="L355" s="7" t="s">
        <v>3870</v>
      </c>
    </row>
    <row r="356" spans="1:12" s="26" customFormat="1" ht="38.25">
      <c r="A356" s="23">
        <v>354</v>
      </c>
      <c r="B356" s="22" t="s">
        <v>820</v>
      </c>
      <c r="C356" s="8" t="s">
        <v>3865</v>
      </c>
      <c r="D356" s="22" t="s">
        <v>821</v>
      </c>
      <c r="E356" s="14">
        <v>150</v>
      </c>
      <c r="F356" s="5" t="s">
        <v>3873</v>
      </c>
      <c r="G356" s="9" t="s">
        <v>817</v>
      </c>
      <c r="H356" s="15" t="s">
        <v>822</v>
      </c>
      <c r="I356" s="9" t="s">
        <v>823</v>
      </c>
      <c r="J356" s="12" t="s">
        <v>3463</v>
      </c>
      <c r="K356" s="9" t="s">
        <v>7</v>
      </c>
      <c r="L356" s="7" t="s">
        <v>3870</v>
      </c>
    </row>
    <row r="357" spans="1:12" s="26" customFormat="1" ht="38.25">
      <c r="A357" s="23">
        <v>355</v>
      </c>
      <c r="B357" s="22" t="s">
        <v>824</v>
      </c>
      <c r="C357" s="8" t="s">
        <v>3865</v>
      </c>
      <c r="D357" s="22" t="s">
        <v>825</v>
      </c>
      <c r="E357" s="14">
        <v>1100</v>
      </c>
      <c r="F357" s="5" t="s">
        <v>3873</v>
      </c>
      <c r="G357" s="9" t="s">
        <v>817</v>
      </c>
      <c r="H357" s="15" t="s">
        <v>826</v>
      </c>
      <c r="I357" s="9" t="s">
        <v>827</v>
      </c>
      <c r="J357" s="12" t="s">
        <v>3418</v>
      </c>
      <c r="K357" s="9" t="s">
        <v>7</v>
      </c>
      <c r="L357" s="7" t="s">
        <v>3870</v>
      </c>
    </row>
    <row r="358" spans="1:12" s="26" customFormat="1" ht="38.25">
      <c r="A358" s="23">
        <v>356</v>
      </c>
      <c r="B358" s="22" t="s">
        <v>828</v>
      </c>
      <c r="C358" s="8" t="s">
        <v>3865</v>
      </c>
      <c r="D358" s="22" t="s">
        <v>821</v>
      </c>
      <c r="E358" s="14">
        <v>11087</v>
      </c>
      <c r="F358" s="5" t="s">
        <v>3873</v>
      </c>
      <c r="G358" s="9" t="s">
        <v>817</v>
      </c>
      <c r="H358" s="15" t="s">
        <v>829</v>
      </c>
      <c r="I358" s="9" t="s">
        <v>830</v>
      </c>
      <c r="J358" s="12" t="s">
        <v>3685</v>
      </c>
      <c r="K358" s="9" t="s">
        <v>7</v>
      </c>
      <c r="L358" s="7" t="s">
        <v>3870</v>
      </c>
    </row>
    <row r="359" spans="1:12" s="26" customFormat="1" ht="63.75">
      <c r="A359" s="23">
        <v>357</v>
      </c>
      <c r="B359" s="22" t="s">
        <v>831</v>
      </c>
      <c r="C359" s="8" t="s">
        <v>3865</v>
      </c>
      <c r="D359" s="22" t="s">
        <v>832</v>
      </c>
      <c r="E359" s="14">
        <v>443</v>
      </c>
      <c r="F359" s="5" t="s">
        <v>3873</v>
      </c>
      <c r="G359" s="9" t="s">
        <v>817</v>
      </c>
      <c r="H359" s="15" t="s">
        <v>833</v>
      </c>
      <c r="I359" s="9" t="s">
        <v>834</v>
      </c>
      <c r="J359" s="12" t="s">
        <v>7704</v>
      </c>
      <c r="K359" s="9" t="s">
        <v>7</v>
      </c>
      <c r="L359" s="7" t="s">
        <v>3870</v>
      </c>
    </row>
    <row r="360" spans="1:12" s="26" customFormat="1" ht="63.75">
      <c r="A360" s="23">
        <v>358</v>
      </c>
      <c r="B360" s="22" t="s">
        <v>831</v>
      </c>
      <c r="C360" s="8" t="s">
        <v>3865</v>
      </c>
      <c r="D360" s="22" t="s">
        <v>832</v>
      </c>
      <c r="E360" s="14">
        <v>2927</v>
      </c>
      <c r="F360" s="5" t="s">
        <v>3873</v>
      </c>
      <c r="G360" s="9" t="s">
        <v>817</v>
      </c>
      <c r="H360" s="15" t="s">
        <v>833</v>
      </c>
      <c r="I360" s="9" t="s">
        <v>834</v>
      </c>
      <c r="J360" s="12" t="s">
        <v>7704</v>
      </c>
      <c r="K360" s="9" t="s">
        <v>7</v>
      </c>
      <c r="L360" s="7" t="s">
        <v>3870</v>
      </c>
    </row>
    <row r="361" spans="1:12" s="26" customFormat="1" ht="63.75">
      <c r="A361" s="23">
        <v>359</v>
      </c>
      <c r="B361" s="22" t="s">
        <v>835</v>
      </c>
      <c r="C361" s="8" t="s">
        <v>3865</v>
      </c>
      <c r="D361" s="22" t="s">
        <v>836</v>
      </c>
      <c r="E361" s="14">
        <v>2300</v>
      </c>
      <c r="F361" s="5" t="s">
        <v>3873</v>
      </c>
      <c r="G361" s="9" t="s">
        <v>817</v>
      </c>
      <c r="H361" s="15" t="s">
        <v>837</v>
      </c>
      <c r="I361" s="9" t="s">
        <v>838</v>
      </c>
      <c r="J361" s="12" t="s">
        <v>7705</v>
      </c>
      <c r="K361" s="9" t="s">
        <v>7</v>
      </c>
      <c r="L361" s="7" t="s">
        <v>3870</v>
      </c>
    </row>
    <row r="362" spans="1:12" s="26" customFormat="1" ht="63.75">
      <c r="A362" s="23">
        <v>360</v>
      </c>
      <c r="B362" s="22" t="s">
        <v>835</v>
      </c>
      <c r="C362" s="8" t="s">
        <v>3865</v>
      </c>
      <c r="D362" s="22" t="s">
        <v>836</v>
      </c>
      <c r="E362" s="14">
        <v>4068</v>
      </c>
      <c r="F362" s="5" t="s">
        <v>3873</v>
      </c>
      <c r="G362" s="9" t="s">
        <v>817</v>
      </c>
      <c r="H362" s="15" t="s">
        <v>837</v>
      </c>
      <c r="I362" s="9" t="s">
        <v>838</v>
      </c>
      <c r="J362" s="12" t="s">
        <v>7705</v>
      </c>
      <c r="K362" s="9" t="s">
        <v>7</v>
      </c>
      <c r="L362" s="7" t="s">
        <v>3870</v>
      </c>
    </row>
    <row r="363" spans="1:12" s="26" customFormat="1" ht="63.75">
      <c r="A363" s="23">
        <v>361</v>
      </c>
      <c r="B363" s="22" t="s">
        <v>835</v>
      </c>
      <c r="C363" s="8" t="s">
        <v>3865</v>
      </c>
      <c r="D363" s="22" t="s">
        <v>836</v>
      </c>
      <c r="E363" s="14">
        <v>1500</v>
      </c>
      <c r="F363" s="5" t="s">
        <v>3873</v>
      </c>
      <c r="G363" s="9" t="s">
        <v>817</v>
      </c>
      <c r="H363" s="15" t="s">
        <v>837</v>
      </c>
      <c r="I363" s="9" t="s">
        <v>838</v>
      </c>
      <c r="J363" s="12" t="s">
        <v>7705</v>
      </c>
      <c r="K363" s="9" t="s">
        <v>7</v>
      </c>
      <c r="L363" s="7" t="s">
        <v>3870</v>
      </c>
    </row>
    <row r="364" spans="1:12" s="26" customFormat="1" ht="38.25">
      <c r="A364" s="23">
        <v>362</v>
      </c>
      <c r="B364" s="22" t="s">
        <v>839</v>
      </c>
      <c r="C364" s="8" t="s">
        <v>3865</v>
      </c>
      <c r="D364" s="22" t="s">
        <v>840</v>
      </c>
      <c r="E364" s="14">
        <v>6748</v>
      </c>
      <c r="F364" s="5" t="s">
        <v>3873</v>
      </c>
      <c r="G364" s="9" t="s">
        <v>841</v>
      </c>
      <c r="H364" s="15" t="s">
        <v>842</v>
      </c>
      <c r="I364" s="9" t="s">
        <v>843</v>
      </c>
      <c r="J364" s="12" t="s">
        <v>3650</v>
      </c>
      <c r="K364" s="9" t="s">
        <v>7</v>
      </c>
      <c r="L364" s="7" t="s">
        <v>3870</v>
      </c>
    </row>
    <row r="365" spans="1:12" s="26" customFormat="1" ht="63.75">
      <c r="A365" s="23">
        <v>363</v>
      </c>
      <c r="B365" s="22" t="s">
        <v>844</v>
      </c>
      <c r="C365" s="8" t="s">
        <v>3865</v>
      </c>
      <c r="D365" s="22" t="s">
        <v>845</v>
      </c>
      <c r="E365" s="14">
        <v>18834</v>
      </c>
      <c r="F365" s="5" t="s">
        <v>3873</v>
      </c>
      <c r="G365" s="9" t="s">
        <v>846</v>
      </c>
      <c r="H365" s="15" t="s">
        <v>7706</v>
      </c>
      <c r="I365" s="9" t="s">
        <v>847</v>
      </c>
      <c r="J365" s="12" t="s">
        <v>7700</v>
      </c>
      <c r="K365" s="9" t="s">
        <v>7</v>
      </c>
      <c r="L365" s="7" t="s">
        <v>3870</v>
      </c>
    </row>
    <row r="366" spans="1:12" s="26" customFormat="1" ht="51">
      <c r="A366" s="23">
        <v>364</v>
      </c>
      <c r="B366" s="22" t="s">
        <v>848</v>
      </c>
      <c r="C366" s="8" t="s">
        <v>3865</v>
      </c>
      <c r="D366" s="22" t="s">
        <v>849</v>
      </c>
      <c r="E366" s="14">
        <v>18601</v>
      </c>
      <c r="F366" s="5" t="s">
        <v>3873</v>
      </c>
      <c r="G366" s="9" t="s">
        <v>850</v>
      </c>
      <c r="H366" s="15" t="s">
        <v>7707</v>
      </c>
      <c r="I366" s="9" t="s">
        <v>851</v>
      </c>
      <c r="J366" s="12" t="s">
        <v>3552</v>
      </c>
      <c r="K366" s="9" t="s">
        <v>7</v>
      </c>
      <c r="L366" s="7" t="s">
        <v>3870</v>
      </c>
    </row>
    <row r="367" spans="1:12" s="26" customFormat="1" ht="51">
      <c r="A367" s="23">
        <v>365</v>
      </c>
      <c r="B367" s="22" t="s">
        <v>852</v>
      </c>
      <c r="C367" s="8" t="s">
        <v>3865</v>
      </c>
      <c r="D367" s="22" t="s">
        <v>853</v>
      </c>
      <c r="E367" s="14">
        <v>12692</v>
      </c>
      <c r="F367" s="5" t="s">
        <v>3873</v>
      </c>
      <c r="G367" s="9" t="s">
        <v>854</v>
      </c>
      <c r="H367" s="15" t="s">
        <v>7708</v>
      </c>
      <c r="I367" s="9" t="s">
        <v>855</v>
      </c>
      <c r="J367" s="12" t="s">
        <v>3552</v>
      </c>
      <c r="K367" s="9" t="s">
        <v>7</v>
      </c>
      <c r="L367" s="7" t="s">
        <v>3870</v>
      </c>
    </row>
    <row r="368" spans="1:12" s="26" customFormat="1" ht="25.5">
      <c r="A368" s="23">
        <v>366</v>
      </c>
      <c r="B368" s="22" t="s">
        <v>856</v>
      </c>
      <c r="C368" s="8" t="s">
        <v>3865</v>
      </c>
      <c r="D368" s="22" t="s">
        <v>649</v>
      </c>
      <c r="E368" s="14">
        <v>2857</v>
      </c>
      <c r="F368" s="5" t="s">
        <v>3873</v>
      </c>
      <c r="G368" s="9" t="s">
        <v>857</v>
      </c>
      <c r="H368" s="15" t="s">
        <v>858</v>
      </c>
      <c r="I368" s="9" t="s">
        <v>859</v>
      </c>
      <c r="J368" s="12" t="s">
        <v>3685</v>
      </c>
      <c r="K368" s="9" t="s">
        <v>7</v>
      </c>
      <c r="L368" s="7" t="s">
        <v>3870</v>
      </c>
    </row>
    <row r="369" spans="1:12" s="26" customFormat="1" ht="51">
      <c r="A369" s="23">
        <v>367</v>
      </c>
      <c r="B369" s="22" t="s">
        <v>860</v>
      </c>
      <c r="C369" s="8" t="s">
        <v>3865</v>
      </c>
      <c r="D369" s="22" t="s">
        <v>861</v>
      </c>
      <c r="E369" s="14">
        <v>2450</v>
      </c>
      <c r="F369" s="5" t="s">
        <v>3873</v>
      </c>
      <c r="G369" s="9" t="s">
        <v>862</v>
      </c>
      <c r="H369" s="15" t="s">
        <v>863</v>
      </c>
      <c r="I369" s="9" t="s">
        <v>864</v>
      </c>
      <c r="J369" s="12" t="s">
        <v>7657</v>
      </c>
      <c r="K369" s="9" t="s">
        <v>7</v>
      </c>
      <c r="L369" s="7" t="s">
        <v>3870</v>
      </c>
    </row>
    <row r="370" spans="1:12" s="26" customFormat="1" ht="76.5">
      <c r="A370" s="23">
        <v>368</v>
      </c>
      <c r="B370" s="22" t="s">
        <v>865</v>
      </c>
      <c r="C370" s="8" t="s">
        <v>3865</v>
      </c>
      <c r="D370" s="22" t="s">
        <v>866</v>
      </c>
      <c r="E370" s="14">
        <v>21195</v>
      </c>
      <c r="F370" s="5" t="s">
        <v>3873</v>
      </c>
      <c r="G370" s="9" t="s">
        <v>867</v>
      </c>
      <c r="H370" s="15" t="s">
        <v>7709</v>
      </c>
      <c r="I370" s="9" t="s">
        <v>868</v>
      </c>
      <c r="J370" s="12" t="s">
        <v>7700</v>
      </c>
      <c r="K370" s="9" t="s">
        <v>7</v>
      </c>
      <c r="L370" s="7" t="s">
        <v>3870</v>
      </c>
    </row>
    <row r="371" spans="1:12" s="26" customFormat="1" ht="38.25">
      <c r="A371" s="23">
        <v>369</v>
      </c>
      <c r="B371" s="22" t="s">
        <v>869</v>
      </c>
      <c r="C371" s="8" t="s">
        <v>3865</v>
      </c>
      <c r="D371" s="22" t="s">
        <v>870</v>
      </c>
      <c r="E371" s="14">
        <v>4486</v>
      </c>
      <c r="F371" s="5" t="s">
        <v>3873</v>
      </c>
      <c r="G371" s="9" t="s">
        <v>871</v>
      </c>
      <c r="H371" s="15" t="s">
        <v>7710</v>
      </c>
      <c r="I371" s="9" t="s">
        <v>872</v>
      </c>
      <c r="J371" s="12" t="s">
        <v>7674</v>
      </c>
      <c r="K371" s="9" t="s">
        <v>7</v>
      </c>
      <c r="L371" s="7" t="s">
        <v>3870</v>
      </c>
    </row>
    <row r="372" spans="1:12" s="26" customFormat="1" ht="38.25">
      <c r="A372" s="23">
        <v>370</v>
      </c>
      <c r="B372" s="22" t="s">
        <v>873</v>
      </c>
      <c r="C372" s="8" t="s">
        <v>3865</v>
      </c>
      <c r="D372" s="22" t="s">
        <v>874</v>
      </c>
      <c r="E372" s="14">
        <v>3690</v>
      </c>
      <c r="F372" s="5" t="s">
        <v>3873</v>
      </c>
      <c r="G372" s="9" t="s">
        <v>875</v>
      </c>
      <c r="H372" s="15" t="s">
        <v>7711</v>
      </c>
      <c r="I372" s="9" t="s">
        <v>876</v>
      </c>
      <c r="J372" s="12" t="s">
        <v>7675</v>
      </c>
      <c r="K372" s="9" t="s">
        <v>7</v>
      </c>
      <c r="L372" s="7" t="s">
        <v>3870</v>
      </c>
    </row>
    <row r="373" spans="1:12" s="26" customFormat="1" ht="76.5">
      <c r="A373" s="23">
        <v>371</v>
      </c>
      <c r="B373" s="22" t="s">
        <v>877</v>
      </c>
      <c r="C373" s="8" t="s">
        <v>3865</v>
      </c>
      <c r="D373" s="22" t="s">
        <v>832</v>
      </c>
      <c r="E373" s="14">
        <v>274</v>
      </c>
      <c r="F373" s="5" t="s">
        <v>3873</v>
      </c>
      <c r="G373" s="9" t="s">
        <v>878</v>
      </c>
      <c r="H373" s="15" t="s">
        <v>7712</v>
      </c>
      <c r="I373" s="9" t="s">
        <v>879</v>
      </c>
      <c r="J373" s="12" t="s">
        <v>7704</v>
      </c>
      <c r="K373" s="9" t="s">
        <v>7</v>
      </c>
      <c r="L373" s="7" t="s">
        <v>3870</v>
      </c>
    </row>
    <row r="374" spans="1:12" s="26" customFormat="1" ht="76.5">
      <c r="A374" s="23">
        <v>372</v>
      </c>
      <c r="B374" s="22" t="s">
        <v>877</v>
      </c>
      <c r="C374" s="8" t="s">
        <v>3865</v>
      </c>
      <c r="D374" s="22" t="s">
        <v>832</v>
      </c>
      <c r="E374" s="14">
        <v>3965</v>
      </c>
      <c r="F374" s="5" t="s">
        <v>3873</v>
      </c>
      <c r="G374" s="9" t="s">
        <v>878</v>
      </c>
      <c r="H374" s="15" t="s">
        <v>7712</v>
      </c>
      <c r="I374" s="9" t="s">
        <v>879</v>
      </c>
      <c r="J374" s="12" t="s">
        <v>7704</v>
      </c>
      <c r="K374" s="9" t="s">
        <v>7</v>
      </c>
      <c r="L374" s="7" t="s">
        <v>3870</v>
      </c>
    </row>
    <row r="375" spans="1:12" s="26" customFormat="1" ht="38.25">
      <c r="A375" s="23">
        <v>373</v>
      </c>
      <c r="B375" s="22" t="s">
        <v>880</v>
      </c>
      <c r="C375" s="8" t="s">
        <v>3865</v>
      </c>
      <c r="D375" s="22" t="s">
        <v>881</v>
      </c>
      <c r="E375" s="14">
        <v>8814</v>
      </c>
      <c r="F375" s="5" t="s">
        <v>3873</v>
      </c>
      <c r="G375" s="9" t="s">
        <v>882</v>
      </c>
      <c r="H375" s="15" t="s">
        <v>7713</v>
      </c>
      <c r="I375" s="9" t="s">
        <v>883</v>
      </c>
      <c r="J375" s="12" t="s">
        <v>7702</v>
      </c>
      <c r="K375" s="9" t="s">
        <v>7</v>
      </c>
      <c r="L375" s="7" t="s">
        <v>3870</v>
      </c>
    </row>
    <row r="376" spans="1:12" s="26" customFormat="1" ht="38.25">
      <c r="A376" s="23">
        <v>374</v>
      </c>
      <c r="B376" s="22" t="s">
        <v>884</v>
      </c>
      <c r="C376" s="8" t="s">
        <v>3865</v>
      </c>
      <c r="D376" s="22" t="s">
        <v>678</v>
      </c>
      <c r="E376" s="14">
        <v>14196</v>
      </c>
      <c r="F376" s="5" t="s">
        <v>3873</v>
      </c>
      <c r="G376" s="9" t="s">
        <v>885</v>
      </c>
      <c r="H376" s="15" t="s">
        <v>7714</v>
      </c>
      <c r="I376" s="9" t="s">
        <v>886</v>
      </c>
      <c r="J376" s="12" t="s">
        <v>3650</v>
      </c>
      <c r="K376" s="9" t="s">
        <v>7</v>
      </c>
      <c r="L376" s="7" t="s">
        <v>3870</v>
      </c>
    </row>
    <row r="377" spans="1:12" s="26" customFormat="1" ht="38.25">
      <c r="A377" s="23">
        <v>375</v>
      </c>
      <c r="B377" s="22" t="s">
        <v>887</v>
      </c>
      <c r="C377" s="8" t="s">
        <v>3865</v>
      </c>
      <c r="D377" s="22" t="s">
        <v>888</v>
      </c>
      <c r="E377" s="14">
        <v>2577.4</v>
      </c>
      <c r="F377" s="5" t="s">
        <v>3873</v>
      </c>
      <c r="G377" s="9" t="s">
        <v>889</v>
      </c>
      <c r="H377" s="15" t="s">
        <v>7715</v>
      </c>
      <c r="I377" s="9" t="s">
        <v>890</v>
      </c>
      <c r="J377" s="12" t="s">
        <v>7682</v>
      </c>
      <c r="K377" s="9" t="s">
        <v>7</v>
      </c>
      <c r="L377" s="7" t="s">
        <v>3870</v>
      </c>
    </row>
    <row r="378" spans="1:12" s="26" customFormat="1" ht="38.25">
      <c r="A378" s="23">
        <v>376</v>
      </c>
      <c r="B378" s="22" t="s">
        <v>887</v>
      </c>
      <c r="C378" s="8" t="s">
        <v>3865</v>
      </c>
      <c r="D378" s="22" t="s">
        <v>888</v>
      </c>
      <c r="E378" s="14">
        <v>10243.6</v>
      </c>
      <c r="F378" s="5" t="s">
        <v>3873</v>
      </c>
      <c r="G378" s="9" t="s">
        <v>889</v>
      </c>
      <c r="H378" s="15" t="s">
        <v>7715</v>
      </c>
      <c r="I378" s="9" t="s">
        <v>890</v>
      </c>
      <c r="J378" s="12" t="s">
        <v>3650</v>
      </c>
      <c r="K378" s="9" t="s">
        <v>7</v>
      </c>
      <c r="L378" s="7" t="s">
        <v>3870</v>
      </c>
    </row>
    <row r="379" spans="1:12" s="26" customFormat="1" ht="51">
      <c r="A379" s="23">
        <v>377</v>
      </c>
      <c r="B379" s="22" t="s">
        <v>891</v>
      </c>
      <c r="C379" s="8" t="s">
        <v>3865</v>
      </c>
      <c r="D379" s="22" t="s">
        <v>892</v>
      </c>
      <c r="E379" s="14">
        <v>4600</v>
      </c>
      <c r="F379" s="5" t="s">
        <v>3873</v>
      </c>
      <c r="G379" s="9" t="s">
        <v>889</v>
      </c>
      <c r="H379" s="15" t="s">
        <v>7716</v>
      </c>
      <c r="I379" s="9" t="s">
        <v>893</v>
      </c>
      <c r="J379" s="12" t="s">
        <v>3552</v>
      </c>
      <c r="K379" s="9" t="s">
        <v>7</v>
      </c>
      <c r="L379" s="7" t="s">
        <v>3870</v>
      </c>
    </row>
    <row r="380" spans="1:12" s="26" customFormat="1" ht="114.75">
      <c r="A380" s="23">
        <v>378</v>
      </c>
      <c r="B380" s="22" t="s">
        <v>894</v>
      </c>
      <c r="C380" s="8" t="s">
        <v>3865</v>
      </c>
      <c r="D380" s="22" t="s">
        <v>895</v>
      </c>
      <c r="E380" s="14">
        <v>3060.84</v>
      </c>
      <c r="F380" s="5" t="s">
        <v>3873</v>
      </c>
      <c r="G380" s="9" t="s">
        <v>896</v>
      </c>
      <c r="H380" s="15" t="s">
        <v>7717</v>
      </c>
      <c r="I380" s="9" t="s">
        <v>897</v>
      </c>
      <c r="J380" s="12" t="s">
        <v>7676</v>
      </c>
      <c r="K380" s="9" t="s">
        <v>7</v>
      </c>
      <c r="L380" s="7" t="s">
        <v>3870</v>
      </c>
    </row>
    <row r="381" spans="1:12" s="26" customFormat="1" ht="114.75">
      <c r="A381" s="23">
        <v>379</v>
      </c>
      <c r="B381" s="22" t="s">
        <v>894</v>
      </c>
      <c r="C381" s="8" t="s">
        <v>3865</v>
      </c>
      <c r="D381" s="22" t="s">
        <v>895</v>
      </c>
      <c r="E381" s="14">
        <v>904.4</v>
      </c>
      <c r="F381" s="5" t="s">
        <v>3873</v>
      </c>
      <c r="G381" s="9" t="s">
        <v>896</v>
      </c>
      <c r="H381" s="15" t="s">
        <v>7717</v>
      </c>
      <c r="I381" s="9" t="s">
        <v>897</v>
      </c>
      <c r="J381" s="12" t="s">
        <v>7701</v>
      </c>
      <c r="K381" s="9" t="s">
        <v>7</v>
      </c>
      <c r="L381" s="7" t="s">
        <v>3870</v>
      </c>
    </row>
    <row r="382" spans="1:12" s="26" customFormat="1" ht="114.75">
      <c r="A382" s="23">
        <v>380</v>
      </c>
      <c r="B382" s="22" t="s">
        <v>894</v>
      </c>
      <c r="C382" s="8" t="s">
        <v>3865</v>
      </c>
      <c r="D382" s="22" t="s">
        <v>895</v>
      </c>
      <c r="E382" s="14">
        <v>3852.4</v>
      </c>
      <c r="F382" s="5" t="s">
        <v>3873</v>
      </c>
      <c r="G382" s="9" t="s">
        <v>896</v>
      </c>
      <c r="H382" s="15" t="s">
        <v>7717</v>
      </c>
      <c r="I382" s="9" t="s">
        <v>897</v>
      </c>
      <c r="J382" s="12" t="s">
        <v>7659</v>
      </c>
      <c r="K382" s="9" t="s">
        <v>7</v>
      </c>
      <c r="L382" s="7" t="s">
        <v>3870</v>
      </c>
    </row>
    <row r="383" spans="1:12" s="26" customFormat="1" ht="114.75">
      <c r="A383" s="23">
        <v>381</v>
      </c>
      <c r="B383" s="22" t="s">
        <v>894</v>
      </c>
      <c r="C383" s="8" t="s">
        <v>3865</v>
      </c>
      <c r="D383" s="22" t="s">
        <v>895</v>
      </c>
      <c r="E383" s="14">
        <v>3005.9700000000003</v>
      </c>
      <c r="F383" s="5" t="s">
        <v>3873</v>
      </c>
      <c r="G383" s="9" t="s">
        <v>896</v>
      </c>
      <c r="H383" s="15" t="s">
        <v>7717</v>
      </c>
      <c r="I383" s="9" t="s">
        <v>897</v>
      </c>
      <c r="J383" s="12" t="s">
        <v>7684</v>
      </c>
      <c r="K383" s="9" t="s">
        <v>7</v>
      </c>
      <c r="L383" s="7" t="s">
        <v>3870</v>
      </c>
    </row>
    <row r="384" spans="1:12" s="26" customFormat="1" ht="114.75">
      <c r="A384" s="23">
        <v>382</v>
      </c>
      <c r="B384" s="22" t="s">
        <v>894</v>
      </c>
      <c r="C384" s="8" t="s">
        <v>3865</v>
      </c>
      <c r="D384" s="22" t="s">
        <v>895</v>
      </c>
      <c r="E384" s="14">
        <v>4319.6899999999996</v>
      </c>
      <c r="F384" s="5" t="s">
        <v>3873</v>
      </c>
      <c r="G384" s="9" t="s">
        <v>896</v>
      </c>
      <c r="H384" s="15" t="s">
        <v>7717</v>
      </c>
      <c r="I384" s="9" t="s">
        <v>897</v>
      </c>
      <c r="J384" s="12" t="s">
        <v>7690</v>
      </c>
      <c r="K384" s="9" t="s">
        <v>7</v>
      </c>
      <c r="L384" s="7" t="s">
        <v>3870</v>
      </c>
    </row>
    <row r="385" spans="1:12" s="26" customFormat="1" ht="114.75">
      <c r="A385" s="23">
        <v>383</v>
      </c>
      <c r="B385" s="22" t="s">
        <v>894</v>
      </c>
      <c r="C385" s="8" t="s">
        <v>3865</v>
      </c>
      <c r="D385" s="22" t="s">
        <v>895</v>
      </c>
      <c r="E385" s="14">
        <v>2493.2999999999997</v>
      </c>
      <c r="F385" s="5" t="s">
        <v>3873</v>
      </c>
      <c r="G385" s="9" t="s">
        <v>896</v>
      </c>
      <c r="H385" s="15" t="s">
        <v>7717</v>
      </c>
      <c r="I385" s="9" t="s">
        <v>897</v>
      </c>
      <c r="J385" s="12" t="s">
        <v>3650</v>
      </c>
      <c r="K385" s="9" t="s">
        <v>7</v>
      </c>
      <c r="L385" s="7" t="s">
        <v>3870</v>
      </c>
    </row>
    <row r="386" spans="1:12" s="26" customFormat="1" ht="114.75">
      <c r="A386" s="23">
        <v>384</v>
      </c>
      <c r="B386" s="22" t="s">
        <v>894</v>
      </c>
      <c r="C386" s="8" t="s">
        <v>3865</v>
      </c>
      <c r="D386" s="22" t="s">
        <v>895</v>
      </c>
      <c r="E386" s="14">
        <v>1719.3999999999999</v>
      </c>
      <c r="F386" s="5" t="s">
        <v>3873</v>
      </c>
      <c r="G386" s="9" t="s">
        <v>896</v>
      </c>
      <c r="H386" s="15" t="s">
        <v>7717</v>
      </c>
      <c r="I386" s="9" t="s">
        <v>897</v>
      </c>
      <c r="J386" s="12" t="s">
        <v>3455</v>
      </c>
      <c r="K386" s="9" t="s">
        <v>7</v>
      </c>
      <c r="L386" s="7" t="s">
        <v>3870</v>
      </c>
    </row>
    <row r="387" spans="1:12" s="26" customFormat="1" ht="51">
      <c r="A387" s="23">
        <v>385</v>
      </c>
      <c r="B387" s="22" t="s">
        <v>898</v>
      </c>
      <c r="C387" s="8" t="s">
        <v>3865</v>
      </c>
      <c r="D387" s="22" t="s">
        <v>899</v>
      </c>
      <c r="E387" s="14">
        <v>2504</v>
      </c>
      <c r="F387" s="5" t="s">
        <v>3873</v>
      </c>
      <c r="G387" s="9" t="s">
        <v>900</v>
      </c>
      <c r="H387" s="15" t="s">
        <v>7718</v>
      </c>
      <c r="I387" s="9" t="s">
        <v>901</v>
      </c>
      <c r="J387" s="12" t="s">
        <v>7684</v>
      </c>
      <c r="K387" s="9" t="s">
        <v>7</v>
      </c>
      <c r="L387" s="7" t="s">
        <v>3870</v>
      </c>
    </row>
    <row r="388" spans="1:12" s="26" customFormat="1" ht="51">
      <c r="A388" s="23">
        <v>386</v>
      </c>
      <c r="B388" s="22" t="s">
        <v>902</v>
      </c>
      <c r="C388" s="8" t="s">
        <v>3865</v>
      </c>
      <c r="D388" s="22" t="s">
        <v>903</v>
      </c>
      <c r="E388" s="14">
        <v>933.4</v>
      </c>
      <c r="F388" s="5" t="s">
        <v>3873</v>
      </c>
      <c r="G388" s="9" t="s">
        <v>900</v>
      </c>
      <c r="H388" s="15" t="s">
        <v>7719</v>
      </c>
      <c r="I388" s="9" t="s">
        <v>904</v>
      </c>
      <c r="J388" s="12" t="s">
        <v>7657</v>
      </c>
      <c r="K388" s="9" t="s">
        <v>7</v>
      </c>
      <c r="L388" s="7" t="s">
        <v>3870</v>
      </c>
    </row>
    <row r="389" spans="1:12" s="26" customFormat="1" ht="51">
      <c r="A389" s="23">
        <v>387</v>
      </c>
      <c r="B389" s="22" t="s">
        <v>902</v>
      </c>
      <c r="C389" s="8" t="s">
        <v>3865</v>
      </c>
      <c r="D389" s="22" t="s">
        <v>903</v>
      </c>
      <c r="E389" s="14">
        <v>1051.2</v>
      </c>
      <c r="F389" s="5" t="s">
        <v>3873</v>
      </c>
      <c r="G389" s="9" t="s">
        <v>900</v>
      </c>
      <c r="H389" s="15" t="s">
        <v>7719</v>
      </c>
      <c r="I389" s="9" t="s">
        <v>904</v>
      </c>
      <c r="J389" s="12" t="s">
        <v>7657</v>
      </c>
      <c r="K389" s="9" t="s">
        <v>7</v>
      </c>
      <c r="L389" s="7" t="s">
        <v>3870</v>
      </c>
    </row>
    <row r="390" spans="1:12" s="26" customFormat="1" ht="51">
      <c r="A390" s="23">
        <v>388</v>
      </c>
      <c r="B390" s="22" t="s">
        <v>902</v>
      </c>
      <c r="C390" s="8" t="s">
        <v>3865</v>
      </c>
      <c r="D390" s="22" t="s">
        <v>903</v>
      </c>
      <c r="E390" s="14">
        <v>2586.4</v>
      </c>
      <c r="F390" s="5" t="s">
        <v>3873</v>
      </c>
      <c r="G390" s="9" t="s">
        <v>900</v>
      </c>
      <c r="H390" s="15" t="s">
        <v>7719</v>
      </c>
      <c r="I390" s="9" t="s">
        <v>904</v>
      </c>
      <c r="J390" s="12" t="s">
        <v>7682</v>
      </c>
      <c r="K390" s="9" t="s">
        <v>7</v>
      </c>
      <c r="L390" s="7" t="s">
        <v>3870</v>
      </c>
    </row>
    <row r="391" spans="1:12" s="26" customFormat="1" ht="63.75">
      <c r="A391" s="23">
        <v>389</v>
      </c>
      <c r="B391" s="22" t="s">
        <v>905</v>
      </c>
      <c r="C391" s="8" t="s">
        <v>3865</v>
      </c>
      <c r="D391" s="22" t="s">
        <v>903</v>
      </c>
      <c r="E391" s="14">
        <v>1508.8</v>
      </c>
      <c r="F391" s="5" t="s">
        <v>3873</v>
      </c>
      <c r="G391" s="9" t="s">
        <v>900</v>
      </c>
      <c r="H391" s="15" t="s">
        <v>7720</v>
      </c>
      <c r="I391" s="9" t="s">
        <v>906</v>
      </c>
      <c r="J391" s="12" t="s">
        <v>7682</v>
      </c>
      <c r="K391" s="9" t="s">
        <v>7</v>
      </c>
      <c r="L391" s="7" t="s">
        <v>3870</v>
      </c>
    </row>
    <row r="392" spans="1:12" s="26" customFormat="1" ht="63.75">
      <c r="A392" s="23">
        <v>390</v>
      </c>
      <c r="B392" s="22" t="s">
        <v>905</v>
      </c>
      <c r="C392" s="8" t="s">
        <v>3865</v>
      </c>
      <c r="D392" s="22" t="s">
        <v>903</v>
      </c>
      <c r="E392" s="14">
        <v>169.39999999999975</v>
      </c>
      <c r="F392" s="5" t="s">
        <v>3873</v>
      </c>
      <c r="G392" s="9" t="s">
        <v>900</v>
      </c>
      <c r="H392" s="15" t="s">
        <v>7720</v>
      </c>
      <c r="I392" s="9" t="s">
        <v>906</v>
      </c>
      <c r="J392" s="12" t="s">
        <v>3577</v>
      </c>
      <c r="K392" s="9" t="s">
        <v>7</v>
      </c>
      <c r="L392" s="7" t="s">
        <v>3870</v>
      </c>
    </row>
    <row r="393" spans="1:12" s="26" customFormat="1" ht="63.75">
      <c r="A393" s="23">
        <v>391</v>
      </c>
      <c r="B393" s="22" t="s">
        <v>905</v>
      </c>
      <c r="C393" s="8" t="s">
        <v>3865</v>
      </c>
      <c r="D393" s="22" t="s">
        <v>903</v>
      </c>
      <c r="E393" s="14">
        <v>1375.9</v>
      </c>
      <c r="F393" s="5" t="s">
        <v>3873</v>
      </c>
      <c r="G393" s="9" t="s">
        <v>900</v>
      </c>
      <c r="H393" s="15" t="s">
        <v>7720</v>
      </c>
      <c r="I393" s="9" t="s">
        <v>906</v>
      </c>
      <c r="J393" s="12"/>
      <c r="K393" s="9" t="s">
        <v>7</v>
      </c>
      <c r="L393" s="7" t="s">
        <v>3870</v>
      </c>
    </row>
    <row r="394" spans="1:12" s="26" customFormat="1" ht="63.75">
      <c r="A394" s="23">
        <v>392</v>
      </c>
      <c r="B394" s="22" t="s">
        <v>905</v>
      </c>
      <c r="C394" s="8" t="s">
        <v>3865</v>
      </c>
      <c r="D394" s="22" t="s">
        <v>903</v>
      </c>
      <c r="E394" s="14">
        <v>733.9</v>
      </c>
      <c r="F394" s="5" t="s">
        <v>3873</v>
      </c>
      <c r="G394" s="9" t="s">
        <v>900</v>
      </c>
      <c r="H394" s="15" t="s">
        <v>7720</v>
      </c>
      <c r="I394" s="9" t="s">
        <v>906</v>
      </c>
      <c r="J394" s="12"/>
      <c r="K394" s="9" t="s">
        <v>7</v>
      </c>
      <c r="L394" s="7" t="s">
        <v>3870</v>
      </c>
    </row>
    <row r="395" spans="1:12" s="26" customFormat="1" ht="51">
      <c r="A395" s="23">
        <v>393</v>
      </c>
      <c r="B395" s="22" t="s">
        <v>907</v>
      </c>
      <c r="C395" s="8" t="s">
        <v>3865</v>
      </c>
      <c r="D395" s="22" t="s">
        <v>571</v>
      </c>
      <c r="E395" s="14">
        <v>8718</v>
      </c>
      <c r="F395" s="5" t="s">
        <v>3873</v>
      </c>
      <c r="G395" s="9" t="s">
        <v>908</v>
      </c>
      <c r="H395" s="15" t="s">
        <v>909</v>
      </c>
      <c r="I395" s="29" t="s">
        <v>910</v>
      </c>
      <c r="J395" s="12" t="s">
        <v>7693</v>
      </c>
      <c r="K395" s="9" t="s">
        <v>7</v>
      </c>
      <c r="L395" s="7" t="s">
        <v>3870</v>
      </c>
    </row>
    <row r="396" spans="1:12" s="26" customFormat="1" ht="25.5">
      <c r="A396" s="23">
        <v>394</v>
      </c>
      <c r="B396" s="22" t="s">
        <v>911</v>
      </c>
      <c r="C396" s="8" t="s">
        <v>3865</v>
      </c>
      <c r="D396" s="22" t="s">
        <v>912</v>
      </c>
      <c r="E396" s="14">
        <v>916</v>
      </c>
      <c r="F396" s="5" t="s">
        <v>3873</v>
      </c>
      <c r="G396" s="9" t="s">
        <v>908</v>
      </c>
      <c r="H396" s="15" t="s">
        <v>913</v>
      </c>
      <c r="I396" s="9" t="s">
        <v>914</v>
      </c>
      <c r="J396" s="12" t="s">
        <v>3685</v>
      </c>
      <c r="K396" s="9" t="s">
        <v>7</v>
      </c>
      <c r="L396" s="7" t="s">
        <v>3870</v>
      </c>
    </row>
    <row r="397" spans="1:12" s="26" customFormat="1" ht="38.25">
      <c r="A397" s="23">
        <v>395</v>
      </c>
      <c r="B397" s="22" t="s">
        <v>915</v>
      </c>
      <c r="C397" s="8" t="s">
        <v>3865</v>
      </c>
      <c r="D397" s="22" t="s">
        <v>916</v>
      </c>
      <c r="E397" s="14">
        <v>3249</v>
      </c>
      <c r="F397" s="5" t="s">
        <v>3873</v>
      </c>
      <c r="G397" s="9" t="s">
        <v>908</v>
      </c>
      <c r="H397" s="15" t="s">
        <v>917</v>
      </c>
      <c r="I397" s="9" t="s">
        <v>918</v>
      </c>
      <c r="J397" s="12" t="s">
        <v>3623</v>
      </c>
      <c r="K397" s="9" t="s">
        <v>7</v>
      </c>
      <c r="L397" s="7" t="s">
        <v>3870</v>
      </c>
    </row>
    <row r="398" spans="1:12" s="26" customFormat="1" ht="51">
      <c r="A398" s="23">
        <v>396</v>
      </c>
      <c r="B398" s="22" t="s">
        <v>919</v>
      </c>
      <c r="C398" s="8" t="s">
        <v>3865</v>
      </c>
      <c r="D398" s="22" t="s">
        <v>920</v>
      </c>
      <c r="E398" s="14">
        <v>1507</v>
      </c>
      <c r="F398" s="5" t="s">
        <v>3873</v>
      </c>
      <c r="G398" s="9" t="s">
        <v>921</v>
      </c>
      <c r="H398" s="15" t="s">
        <v>7721</v>
      </c>
      <c r="I398" s="9" t="s">
        <v>922</v>
      </c>
      <c r="J398" s="12" t="s">
        <v>7700</v>
      </c>
      <c r="K398" s="9" t="s">
        <v>7</v>
      </c>
      <c r="L398" s="7" t="s">
        <v>3870</v>
      </c>
    </row>
    <row r="399" spans="1:12" s="26" customFormat="1" ht="51">
      <c r="A399" s="23">
        <v>397</v>
      </c>
      <c r="B399" s="22" t="s">
        <v>923</v>
      </c>
      <c r="C399" s="8" t="s">
        <v>3865</v>
      </c>
      <c r="D399" s="22" t="s">
        <v>924</v>
      </c>
      <c r="E399" s="14">
        <v>7752</v>
      </c>
      <c r="F399" s="5" t="s">
        <v>3873</v>
      </c>
      <c r="G399" s="9" t="s">
        <v>925</v>
      </c>
      <c r="H399" s="15" t="s">
        <v>926</v>
      </c>
      <c r="I399" s="9" t="s">
        <v>927</v>
      </c>
      <c r="J399" s="12" t="s">
        <v>7722</v>
      </c>
      <c r="K399" s="9" t="s">
        <v>7</v>
      </c>
      <c r="L399" s="7" t="s">
        <v>3870</v>
      </c>
    </row>
    <row r="400" spans="1:12" s="26" customFormat="1" ht="51">
      <c r="A400" s="23">
        <v>398</v>
      </c>
      <c r="B400" s="22" t="s">
        <v>928</v>
      </c>
      <c r="C400" s="8" t="s">
        <v>3865</v>
      </c>
      <c r="D400" s="22" t="s">
        <v>929</v>
      </c>
      <c r="E400" s="14">
        <v>4540</v>
      </c>
      <c r="F400" s="5" t="s">
        <v>3873</v>
      </c>
      <c r="G400" s="9" t="s">
        <v>930</v>
      </c>
      <c r="H400" s="15" t="s">
        <v>7723</v>
      </c>
      <c r="I400" s="9" t="s">
        <v>931</v>
      </c>
      <c r="J400" s="12" t="s">
        <v>7700</v>
      </c>
      <c r="K400" s="9" t="s">
        <v>7</v>
      </c>
      <c r="L400" s="7" t="s">
        <v>3870</v>
      </c>
    </row>
    <row r="401" spans="1:12" s="26" customFormat="1" ht="51">
      <c r="A401" s="23">
        <v>399</v>
      </c>
      <c r="B401" s="22" t="s">
        <v>932</v>
      </c>
      <c r="C401" s="8" t="s">
        <v>3865</v>
      </c>
      <c r="D401" s="22" t="s">
        <v>933</v>
      </c>
      <c r="E401" s="14">
        <v>8541</v>
      </c>
      <c r="F401" s="5" t="s">
        <v>3873</v>
      </c>
      <c r="G401" s="9" t="s">
        <v>930</v>
      </c>
      <c r="H401" s="15" t="s">
        <v>7724</v>
      </c>
      <c r="I401" s="9" t="s">
        <v>934</v>
      </c>
      <c r="J401" s="12" t="s">
        <v>7722</v>
      </c>
      <c r="K401" s="9" t="s">
        <v>7</v>
      </c>
      <c r="L401" s="7" t="s">
        <v>3870</v>
      </c>
    </row>
    <row r="402" spans="1:12" s="26" customFormat="1" ht="38.25">
      <c r="A402" s="23">
        <v>400</v>
      </c>
      <c r="B402" s="22" t="s">
        <v>935</v>
      </c>
      <c r="C402" s="8" t="s">
        <v>3865</v>
      </c>
      <c r="D402" s="22" t="s">
        <v>936</v>
      </c>
      <c r="E402" s="14">
        <v>4414</v>
      </c>
      <c r="F402" s="5" t="s">
        <v>3873</v>
      </c>
      <c r="G402" s="9" t="s">
        <v>937</v>
      </c>
      <c r="H402" s="15" t="s">
        <v>7725</v>
      </c>
      <c r="I402" s="9" t="s">
        <v>938</v>
      </c>
      <c r="J402" s="12" t="s">
        <v>7700</v>
      </c>
      <c r="K402" s="9" t="s">
        <v>7</v>
      </c>
      <c r="L402" s="7" t="s">
        <v>3870</v>
      </c>
    </row>
    <row r="403" spans="1:12" s="26" customFormat="1" ht="38.25">
      <c r="A403" s="23">
        <v>401</v>
      </c>
      <c r="B403" s="22" t="s">
        <v>939</v>
      </c>
      <c r="C403" s="8" t="s">
        <v>3865</v>
      </c>
      <c r="D403" s="22" t="s">
        <v>739</v>
      </c>
      <c r="E403" s="14">
        <v>1058</v>
      </c>
      <c r="F403" s="5" t="s">
        <v>3873</v>
      </c>
      <c r="G403" s="9" t="s">
        <v>937</v>
      </c>
      <c r="H403" s="15" t="s">
        <v>7726</v>
      </c>
      <c r="I403" s="9" t="s">
        <v>940</v>
      </c>
      <c r="J403" s="12" t="s">
        <v>7700</v>
      </c>
      <c r="K403" s="9" t="s">
        <v>7</v>
      </c>
      <c r="L403" s="7" t="s">
        <v>3870</v>
      </c>
    </row>
    <row r="404" spans="1:12" s="26" customFormat="1" ht="63.75">
      <c r="A404" s="23">
        <v>402</v>
      </c>
      <c r="B404" s="22" t="s">
        <v>941</v>
      </c>
      <c r="C404" s="8" t="s">
        <v>3865</v>
      </c>
      <c r="D404" s="22" t="s">
        <v>942</v>
      </c>
      <c r="E404" s="14">
        <v>14535</v>
      </c>
      <c r="F404" s="5" t="s">
        <v>3873</v>
      </c>
      <c r="G404" s="9" t="s">
        <v>943</v>
      </c>
      <c r="H404" s="15" t="s">
        <v>7727</v>
      </c>
      <c r="I404" s="9" t="s">
        <v>944</v>
      </c>
      <c r="J404" s="12" t="s">
        <v>3552</v>
      </c>
      <c r="K404" s="9" t="s">
        <v>7</v>
      </c>
      <c r="L404" s="7" t="s">
        <v>3870</v>
      </c>
    </row>
    <row r="405" spans="1:12" s="26" customFormat="1" ht="51">
      <c r="A405" s="23">
        <v>403</v>
      </c>
      <c r="B405" s="22" t="s">
        <v>945</v>
      </c>
      <c r="C405" s="8" t="s">
        <v>3865</v>
      </c>
      <c r="D405" s="22" t="s">
        <v>920</v>
      </c>
      <c r="E405" s="14">
        <v>2433</v>
      </c>
      <c r="F405" s="5" t="s">
        <v>3873</v>
      </c>
      <c r="G405" s="9" t="s">
        <v>946</v>
      </c>
      <c r="H405" s="15" t="s">
        <v>7728</v>
      </c>
      <c r="I405" s="9" t="s">
        <v>947</v>
      </c>
      <c r="J405" s="12" t="s">
        <v>7700</v>
      </c>
      <c r="K405" s="9" t="s">
        <v>7</v>
      </c>
      <c r="L405" s="7" t="s">
        <v>3870</v>
      </c>
    </row>
    <row r="406" spans="1:12" s="26" customFormat="1" ht="51">
      <c r="A406" s="23">
        <v>404</v>
      </c>
      <c r="B406" s="22" t="s">
        <v>948</v>
      </c>
      <c r="C406" s="8" t="s">
        <v>3865</v>
      </c>
      <c r="D406" s="22" t="s">
        <v>949</v>
      </c>
      <c r="E406" s="14">
        <v>1161</v>
      </c>
      <c r="F406" s="5" t="s">
        <v>3873</v>
      </c>
      <c r="G406" s="9" t="s">
        <v>950</v>
      </c>
      <c r="H406" s="15" t="s">
        <v>7729</v>
      </c>
      <c r="I406" s="9" t="s">
        <v>951</v>
      </c>
      <c r="J406" s="12" t="s">
        <v>7722</v>
      </c>
      <c r="K406" s="9" t="s">
        <v>7</v>
      </c>
      <c r="L406" s="7" t="s">
        <v>3870</v>
      </c>
    </row>
    <row r="407" spans="1:12" s="26" customFormat="1" ht="38.25">
      <c r="A407" s="23">
        <v>405</v>
      </c>
      <c r="B407" s="22" t="s">
        <v>952</v>
      </c>
      <c r="C407" s="8" t="s">
        <v>3865</v>
      </c>
      <c r="D407" s="22" t="s">
        <v>953</v>
      </c>
      <c r="E407" s="14">
        <v>5790</v>
      </c>
      <c r="F407" s="5" t="s">
        <v>3873</v>
      </c>
      <c r="G407" s="9" t="s">
        <v>954</v>
      </c>
      <c r="H407" s="15" t="s">
        <v>7730</v>
      </c>
      <c r="I407" s="9" t="s">
        <v>955</v>
      </c>
      <c r="J407" s="12" t="s">
        <v>7697</v>
      </c>
      <c r="K407" s="9" t="s">
        <v>7</v>
      </c>
      <c r="L407" s="7" t="s">
        <v>3870</v>
      </c>
    </row>
    <row r="408" spans="1:12" s="26" customFormat="1" ht="38.25">
      <c r="A408" s="23">
        <v>406</v>
      </c>
      <c r="B408" s="22" t="s">
        <v>956</v>
      </c>
      <c r="C408" s="8" t="s">
        <v>3865</v>
      </c>
      <c r="D408" s="22" t="s">
        <v>957</v>
      </c>
      <c r="E408" s="14">
        <v>4529</v>
      </c>
      <c r="F408" s="5" t="s">
        <v>3873</v>
      </c>
      <c r="G408" s="9" t="s">
        <v>958</v>
      </c>
      <c r="H408" s="15" t="s">
        <v>7731</v>
      </c>
      <c r="I408" s="9" t="s">
        <v>959</v>
      </c>
      <c r="J408" s="12" t="s">
        <v>7700</v>
      </c>
      <c r="K408" s="9" t="s">
        <v>7</v>
      </c>
      <c r="L408" s="7" t="s">
        <v>3870</v>
      </c>
    </row>
    <row r="409" spans="1:12" s="26" customFormat="1" ht="38.25">
      <c r="A409" s="23">
        <v>407</v>
      </c>
      <c r="B409" s="22" t="s">
        <v>960</v>
      </c>
      <c r="C409" s="8" t="s">
        <v>3865</v>
      </c>
      <c r="D409" s="22" t="s">
        <v>961</v>
      </c>
      <c r="E409" s="14">
        <v>2315</v>
      </c>
      <c r="F409" s="5" t="s">
        <v>3873</v>
      </c>
      <c r="G409" s="9" t="s">
        <v>962</v>
      </c>
      <c r="H409" s="15" t="s">
        <v>7732</v>
      </c>
      <c r="I409" s="9" t="s">
        <v>963</v>
      </c>
      <c r="J409" s="12" t="s">
        <v>7697</v>
      </c>
      <c r="K409" s="9" t="s">
        <v>7</v>
      </c>
      <c r="L409" s="7" t="s">
        <v>3870</v>
      </c>
    </row>
    <row r="410" spans="1:12" s="26" customFormat="1" ht="38.25">
      <c r="A410" s="23">
        <v>408</v>
      </c>
      <c r="B410" s="22" t="s">
        <v>964</v>
      </c>
      <c r="C410" s="8" t="s">
        <v>3865</v>
      </c>
      <c r="D410" s="22" t="s">
        <v>965</v>
      </c>
      <c r="E410" s="14">
        <v>4267</v>
      </c>
      <c r="F410" s="5" t="s">
        <v>3873</v>
      </c>
      <c r="G410" s="9" t="s">
        <v>962</v>
      </c>
      <c r="H410" s="15" t="s">
        <v>7733</v>
      </c>
      <c r="I410" s="9" t="s">
        <v>966</v>
      </c>
      <c r="J410" s="12" t="s">
        <v>7697</v>
      </c>
      <c r="K410" s="9" t="s">
        <v>7</v>
      </c>
      <c r="L410" s="7" t="s">
        <v>3870</v>
      </c>
    </row>
    <row r="411" spans="1:12" s="26" customFormat="1" ht="51">
      <c r="A411" s="23">
        <v>409</v>
      </c>
      <c r="B411" s="22" t="s">
        <v>967</v>
      </c>
      <c r="C411" s="8" t="s">
        <v>3865</v>
      </c>
      <c r="D411" s="22" t="s">
        <v>968</v>
      </c>
      <c r="E411" s="14">
        <v>5012</v>
      </c>
      <c r="F411" s="5" t="s">
        <v>3873</v>
      </c>
      <c r="G411" s="9" t="s">
        <v>969</v>
      </c>
      <c r="H411" s="15" t="s">
        <v>7734</v>
      </c>
      <c r="I411" s="9" t="s">
        <v>970</v>
      </c>
      <c r="J411" s="12" t="s">
        <v>7722</v>
      </c>
      <c r="K411" s="9" t="s">
        <v>7</v>
      </c>
      <c r="L411" s="7" t="s">
        <v>3870</v>
      </c>
    </row>
    <row r="412" spans="1:12" s="26" customFormat="1" ht="63.75">
      <c r="A412" s="23">
        <v>410</v>
      </c>
      <c r="B412" s="22" t="s">
        <v>971</v>
      </c>
      <c r="C412" s="8" t="s">
        <v>3865</v>
      </c>
      <c r="D412" s="22" t="s">
        <v>972</v>
      </c>
      <c r="E412" s="14">
        <v>8906</v>
      </c>
      <c r="F412" s="5" t="s">
        <v>3873</v>
      </c>
      <c r="G412" s="9" t="s">
        <v>969</v>
      </c>
      <c r="H412" s="15" t="s">
        <v>7735</v>
      </c>
      <c r="I412" s="9" t="s">
        <v>973</v>
      </c>
      <c r="J412" s="12" t="s">
        <v>7722</v>
      </c>
      <c r="K412" s="9" t="s">
        <v>7</v>
      </c>
      <c r="L412" s="7" t="s">
        <v>3870</v>
      </c>
    </row>
    <row r="413" spans="1:12" s="26" customFormat="1" ht="51">
      <c r="A413" s="23">
        <v>411</v>
      </c>
      <c r="B413" s="22" t="s">
        <v>974</v>
      </c>
      <c r="C413" s="8" t="s">
        <v>3865</v>
      </c>
      <c r="D413" s="22" t="s">
        <v>975</v>
      </c>
      <c r="E413" s="14">
        <v>5094</v>
      </c>
      <c r="F413" s="5" t="s">
        <v>3873</v>
      </c>
      <c r="G413" s="9" t="s">
        <v>976</v>
      </c>
      <c r="H413" s="15" t="s">
        <v>7736</v>
      </c>
      <c r="I413" s="9" t="s">
        <v>977</v>
      </c>
      <c r="J413" s="12" t="s">
        <v>7700</v>
      </c>
      <c r="K413" s="9" t="s">
        <v>7</v>
      </c>
      <c r="L413" s="7" t="s">
        <v>3870</v>
      </c>
    </row>
    <row r="414" spans="1:12" s="26" customFormat="1" ht="51">
      <c r="A414" s="23">
        <v>412</v>
      </c>
      <c r="B414" s="22" t="s">
        <v>978</v>
      </c>
      <c r="C414" s="8" t="s">
        <v>3865</v>
      </c>
      <c r="D414" s="22" t="s">
        <v>979</v>
      </c>
      <c r="E414" s="14">
        <v>5538</v>
      </c>
      <c r="F414" s="5" t="s">
        <v>3873</v>
      </c>
      <c r="G414" s="9" t="s">
        <v>980</v>
      </c>
      <c r="H414" s="15" t="s">
        <v>7737</v>
      </c>
      <c r="I414" s="9" t="s">
        <v>981</v>
      </c>
      <c r="J414" s="12" t="s">
        <v>7722</v>
      </c>
      <c r="K414" s="9" t="s">
        <v>7</v>
      </c>
      <c r="L414" s="7" t="s">
        <v>3870</v>
      </c>
    </row>
    <row r="415" spans="1:12" s="26" customFormat="1" ht="38.25">
      <c r="A415" s="23">
        <v>413</v>
      </c>
      <c r="B415" s="22" t="s">
        <v>982</v>
      </c>
      <c r="C415" s="8" t="s">
        <v>3865</v>
      </c>
      <c r="D415" s="22" t="s">
        <v>983</v>
      </c>
      <c r="E415" s="14">
        <v>2792</v>
      </c>
      <c r="F415" s="5" t="s">
        <v>3873</v>
      </c>
      <c r="G415" s="9" t="s">
        <v>984</v>
      </c>
      <c r="H415" s="15" t="s">
        <v>7738</v>
      </c>
      <c r="I415" s="9" t="s">
        <v>985</v>
      </c>
      <c r="J415" s="12" t="s">
        <v>7722</v>
      </c>
      <c r="K415" s="9" t="s">
        <v>7</v>
      </c>
      <c r="L415" s="7" t="s">
        <v>3870</v>
      </c>
    </row>
    <row r="416" spans="1:12" s="26" customFormat="1" ht="25.5">
      <c r="A416" s="23">
        <v>414</v>
      </c>
      <c r="B416" s="22" t="s">
        <v>982</v>
      </c>
      <c r="C416" s="8" t="s">
        <v>3865</v>
      </c>
      <c r="D416" s="22" t="s">
        <v>986</v>
      </c>
      <c r="E416" s="14">
        <v>2221</v>
      </c>
      <c r="F416" s="5" t="s">
        <v>3873</v>
      </c>
      <c r="G416" s="9" t="s">
        <v>984</v>
      </c>
      <c r="H416" s="15" t="s">
        <v>7739</v>
      </c>
      <c r="I416" s="9" t="s">
        <v>987</v>
      </c>
      <c r="J416" s="12" t="s">
        <v>7700</v>
      </c>
      <c r="K416" s="9" t="s">
        <v>7</v>
      </c>
      <c r="L416" s="7" t="s">
        <v>3870</v>
      </c>
    </row>
    <row r="417" spans="1:12" s="26" customFormat="1" ht="51">
      <c r="A417" s="23">
        <v>415</v>
      </c>
      <c r="B417" s="22" t="s">
        <v>988</v>
      </c>
      <c r="C417" s="8" t="s">
        <v>3865</v>
      </c>
      <c r="D417" s="22" t="s">
        <v>989</v>
      </c>
      <c r="E417" s="14">
        <v>336</v>
      </c>
      <c r="F417" s="5" t="s">
        <v>3873</v>
      </c>
      <c r="G417" s="9" t="s">
        <v>984</v>
      </c>
      <c r="H417" s="15" t="s">
        <v>7740</v>
      </c>
      <c r="I417" s="9" t="s">
        <v>990</v>
      </c>
      <c r="J417" s="12" t="s">
        <v>7722</v>
      </c>
      <c r="K417" s="9" t="s">
        <v>7</v>
      </c>
      <c r="L417" s="7" t="s">
        <v>3870</v>
      </c>
    </row>
    <row r="418" spans="1:12" s="26" customFormat="1" ht="38.25">
      <c r="A418" s="23">
        <v>416</v>
      </c>
      <c r="B418" s="22" t="s">
        <v>991</v>
      </c>
      <c r="C418" s="8" t="s">
        <v>3865</v>
      </c>
      <c r="D418" s="22" t="s">
        <v>992</v>
      </c>
      <c r="E418" s="14">
        <v>2187</v>
      </c>
      <c r="F418" s="5" t="s">
        <v>3873</v>
      </c>
      <c r="G418" s="9" t="s">
        <v>984</v>
      </c>
      <c r="H418" s="15" t="s">
        <v>7741</v>
      </c>
      <c r="I418" s="9" t="s">
        <v>993</v>
      </c>
      <c r="J418" s="12" t="s">
        <v>7692</v>
      </c>
      <c r="K418" s="9" t="s">
        <v>7</v>
      </c>
      <c r="L418" s="7" t="s">
        <v>3870</v>
      </c>
    </row>
    <row r="419" spans="1:12" s="26" customFormat="1" ht="51">
      <c r="A419" s="23">
        <v>417</v>
      </c>
      <c r="B419" s="22" t="s">
        <v>994</v>
      </c>
      <c r="C419" s="8" t="s">
        <v>3865</v>
      </c>
      <c r="D419" s="22" t="s">
        <v>995</v>
      </c>
      <c r="E419" s="14">
        <v>1262</v>
      </c>
      <c r="F419" s="5" t="s">
        <v>3873</v>
      </c>
      <c r="G419" s="9" t="s">
        <v>996</v>
      </c>
      <c r="H419" s="15" t="s">
        <v>7742</v>
      </c>
      <c r="I419" s="9" t="s">
        <v>997</v>
      </c>
      <c r="J419" s="12" t="s">
        <v>7722</v>
      </c>
      <c r="K419" s="9" t="s">
        <v>7</v>
      </c>
      <c r="L419" s="7" t="s">
        <v>3870</v>
      </c>
    </row>
    <row r="420" spans="1:12" s="26" customFormat="1" ht="38.25">
      <c r="A420" s="23">
        <v>418</v>
      </c>
      <c r="B420" s="22" t="s">
        <v>998</v>
      </c>
      <c r="C420" s="8" t="s">
        <v>3865</v>
      </c>
      <c r="D420" s="22" t="s">
        <v>999</v>
      </c>
      <c r="E420" s="14">
        <v>10224</v>
      </c>
      <c r="F420" s="5" t="s">
        <v>3873</v>
      </c>
      <c r="G420" s="9" t="s">
        <v>996</v>
      </c>
      <c r="H420" s="15" t="s">
        <v>1000</v>
      </c>
      <c r="I420" s="9" t="s">
        <v>1001</v>
      </c>
      <c r="J420" s="12" t="s">
        <v>7697</v>
      </c>
      <c r="K420" s="9" t="s">
        <v>7</v>
      </c>
      <c r="L420" s="7" t="s">
        <v>3870</v>
      </c>
    </row>
    <row r="421" spans="1:12" s="26" customFormat="1" ht="38.25">
      <c r="A421" s="23">
        <v>419</v>
      </c>
      <c r="B421" s="22" t="s">
        <v>1002</v>
      </c>
      <c r="C421" s="8" t="s">
        <v>3865</v>
      </c>
      <c r="D421" s="22" t="s">
        <v>1003</v>
      </c>
      <c r="E421" s="14">
        <v>6871</v>
      </c>
      <c r="F421" s="5" t="s">
        <v>3873</v>
      </c>
      <c r="G421" s="9" t="s">
        <v>996</v>
      </c>
      <c r="H421" s="15" t="s">
        <v>1004</v>
      </c>
      <c r="I421" s="9" t="s">
        <v>1005</v>
      </c>
      <c r="J421" s="12" t="s">
        <v>7743</v>
      </c>
      <c r="K421" s="9" t="s">
        <v>7</v>
      </c>
      <c r="L421" s="7" t="s">
        <v>3870</v>
      </c>
    </row>
    <row r="422" spans="1:12" s="26" customFormat="1" ht="38.25">
      <c r="A422" s="23">
        <v>420</v>
      </c>
      <c r="B422" s="22" t="s">
        <v>1006</v>
      </c>
      <c r="C422" s="8" t="s">
        <v>3865</v>
      </c>
      <c r="D422" s="22" t="s">
        <v>1007</v>
      </c>
      <c r="E422" s="14">
        <v>3184</v>
      </c>
      <c r="F422" s="5" t="s">
        <v>3873</v>
      </c>
      <c r="G422" s="9" t="s">
        <v>1008</v>
      </c>
      <c r="H422" s="15" t="s">
        <v>7744</v>
      </c>
      <c r="I422" s="9" t="s">
        <v>1009</v>
      </c>
      <c r="J422" s="12" t="s">
        <v>3650</v>
      </c>
      <c r="K422" s="9" t="s">
        <v>7</v>
      </c>
      <c r="L422" s="7" t="s">
        <v>3870</v>
      </c>
    </row>
    <row r="423" spans="1:12" s="26" customFormat="1" ht="51">
      <c r="A423" s="23">
        <v>421</v>
      </c>
      <c r="B423" s="22" t="s">
        <v>1010</v>
      </c>
      <c r="C423" s="8" t="s">
        <v>3865</v>
      </c>
      <c r="D423" s="22" t="s">
        <v>1011</v>
      </c>
      <c r="E423" s="14">
        <v>1143</v>
      </c>
      <c r="F423" s="5" t="s">
        <v>3873</v>
      </c>
      <c r="G423" s="9" t="s">
        <v>1012</v>
      </c>
      <c r="H423" s="15" t="s">
        <v>7745</v>
      </c>
      <c r="I423" s="9" t="s">
        <v>1013</v>
      </c>
      <c r="J423" s="12" t="s">
        <v>7700</v>
      </c>
      <c r="K423" s="9" t="s">
        <v>7</v>
      </c>
      <c r="L423" s="7" t="s">
        <v>3870</v>
      </c>
    </row>
    <row r="424" spans="1:12" s="26" customFormat="1" ht="38.25">
      <c r="A424" s="23">
        <v>422</v>
      </c>
      <c r="B424" s="22" t="s">
        <v>1014</v>
      </c>
      <c r="C424" s="8" t="s">
        <v>3865</v>
      </c>
      <c r="D424" s="22" t="s">
        <v>1011</v>
      </c>
      <c r="E424" s="14">
        <v>5204</v>
      </c>
      <c r="F424" s="5" t="s">
        <v>3873</v>
      </c>
      <c r="G424" s="9" t="s">
        <v>1012</v>
      </c>
      <c r="H424" s="15" t="s">
        <v>7746</v>
      </c>
      <c r="I424" s="9" t="s">
        <v>1015</v>
      </c>
      <c r="J424" s="12" t="s">
        <v>7700</v>
      </c>
      <c r="K424" s="9" t="s">
        <v>7</v>
      </c>
      <c r="L424" s="7" t="s">
        <v>3870</v>
      </c>
    </row>
    <row r="425" spans="1:12" s="26" customFormat="1" ht="51">
      <c r="A425" s="23">
        <v>423</v>
      </c>
      <c r="B425" s="22" t="s">
        <v>1016</v>
      </c>
      <c r="C425" s="8" t="s">
        <v>3865</v>
      </c>
      <c r="D425" s="22" t="s">
        <v>1017</v>
      </c>
      <c r="E425" s="14">
        <v>1084</v>
      </c>
      <c r="F425" s="5" t="s">
        <v>3873</v>
      </c>
      <c r="G425" s="9" t="s">
        <v>1012</v>
      </c>
      <c r="H425" s="15" t="s">
        <v>7747</v>
      </c>
      <c r="I425" s="9" t="s">
        <v>1018</v>
      </c>
      <c r="J425" s="12" t="s">
        <v>7697</v>
      </c>
      <c r="K425" s="9" t="s">
        <v>7</v>
      </c>
      <c r="L425" s="7" t="s">
        <v>3870</v>
      </c>
    </row>
    <row r="426" spans="1:12" s="26" customFormat="1" ht="51">
      <c r="A426" s="23">
        <v>424</v>
      </c>
      <c r="B426" s="22" t="s">
        <v>1019</v>
      </c>
      <c r="C426" s="8" t="s">
        <v>3865</v>
      </c>
      <c r="D426" s="22" t="s">
        <v>1020</v>
      </c>
      <c r="E426" s="14">
        <v>5028</v>
      </c>
      <c r="F426" s="5" t="s">
        <v>3873</v>
      </c>
      <c r="G426" s="9" t="s">
        <v>1021</v>
      </c>
      <c r="H426" s="15" t="s">
        <v>7748</v>
      </c>
      <c r="I426" s="9" t="s">
        <v>1022</v>
      </c>
      <c r="J426" s="12" t="s">
        <v>7700</v>
      </c>
      <c r="K426" s="9" t="s">
        <v>7</v>
      </c>
      <c r="L426" s="7" t="s">
        <v>3870</v>
      </c>
    </row>
    <row r="427" spans="1:12" s="26" customFormat="1" ht="25.5">
      <c r="A427" s="23">
        <v>425</v>
      </c>
      <c r="B427" s="22" t="s">
        <v>1023</v>
      </c>
      <c r="C427" s="8" t="s">
        <v>3865</v>
      </c>
      <c r="D427" s="22" t="s">
        <v>1024</v>
      </c>
      <c r="E427" s="14">
        <v>1872</v>
      </c>
      <c r="F427" s="5" t="s">
        <v>3873</v>
      </c>
      <c r="G427" s="9" t="s">
        <v>1025</v>
      </c>
      <c r="H427" s="15" t="s">
        <v>7749</v>
      </c>
      <c r="I427" s="9" t="s">
        <v>1026</v>
      </c>
      <c r="J427" s="12" t="s">
        <v>7722</v>
      </c>
      <c r="K427" s="9" t="s">
        <v>7</v>
      </c>
      <c r="L427" s="7" t="s">
        <v>3870</v>
      </c>
    </row>
    <row r="428" spans="1:12" s="26" customFormat="1" ht="25.5">
      <c r="A428" s="23">
        <v>426</v>
      </c>
      <c r="B428" s="22" t="s">
        <v>1027</v>
      </c>
      <c r="C428" s="8" t="s">
        <v>3865</v>
      </c>
      <c r="D428" s="22" t="s">
        <v>1028</v>
      </c>
      <c r="E428" s="14">
        <v>2467</v>
      </c>
      <c r="F428" s="5" t="s">
        <v>3873</v>
      </c>
      <c r="G428" s="9" t="s">
        <v>1029</v>
      </c>
      <c r="H428" s="15" t="s">
        <v>7750</v>
      </c>
      <c r="I428" s="9" t="s">
        <v>1030</v>
      </c>
      <c r="J428" s="12" t="s">
        <v>7704</v>
      </c>
      <c r="K428" s="9" t="s">
        <v>7</v>
      </c>
      <c r="L428" s="7" t="s">
        <v>3870</v>
      </c>
    </row>
    <row r="429" spans="1:12" s="26" customFormat="1" ht="38.25">
      <c r="A429" s="23">
        <v>427</v>
      </c>
      <c r="B429" s="22" t="s">
        <v>1031</v>
      </c>
      <c r="C429" s="8" t="s">
        <v>3865</v>
      </c>
      <c r="D429" s="22" t="s">
        <v>1032</v>
      </c>
      <c r="E429" s="14">
        <v>5467</v>
      </c>
      <c r="F429" s="5" t="s">
        <v>3873</v>
      </c>
      <c r="G429" s="9" t="s">
        <v>1033</v>
      </c>
      <c r="H429" s="15" t="s">
        <v>7751</v>
      </c>
      <c r="I429" s="9" t="s">
        <v>1034</v>
      </c>
      <c r="J429" s="12" t="s">
        <v>3650</v>
      </c>
      <c r="K429" s="9" t="s">
        <v>7</v>
      </c>
      <c r="L429" s="7" t="s">
        <v>3870</v>
      </c>
    </row>
    <row r="430" spans="1:12" s="26" customFormat="1" ht="38.25">
      <c r="A430" s="23">
        <v>428</v>
      </c>
      <c r="B430" s="22" t="s">
        <v>1035</v>
      </c>
      <c r="C430" s="8" t="s">
        <v>3865</v>
      </c>
      <c r="D430" s="22" t="s">
        <v>1036</v>
      </c>
      <c r="E430" s="14">
        <v>1313.9</v>
      </c>
      <c r="F430" s="5" t="s">
        <v>3873</v>
      </c>
      <c r="G430" s="9" t="s">
        <v>1033</v>
      </c>
      <c r="H430" s="15" t="s">
        <v>7752</v>
      </c>
      <c r="I430" s="9" t="s">
        <v>1037</v>
      </c>
      <c r="J430" s="12" t="s">
        <v>3552</v>
      </c>
      <c r="K430" s="9" t="s">
        <v>7</v>
      </c>
      <c r="L430" s="7" t="s">
        <v>3870</v>
      </c>
    </row>
    <row r="431" spans="1:12" s="26" customFormat="1" ht="38.25">
      <c r="A431" s="23">
        <v>429</v>
      </c>
      <c r="B431" s="22" t="s">
        <v>1035</v>
      </c>
      <c r="C431" s="8" t="s">
        <v>3865</v>
      </c>
      <c r="D431" s="22" t="s">
        <v>1036</v>
      </c>
      <c r="E431" s="14">
        <v>2098.1</v>
      </c>
      <c r="F431" s="5" t="s">
        <v>3873</v>
      </c>
      <c r="G431" s="9" t="s">
        <v>1033</v>
      </c>
      <c r="H431" s="15" t="s">
        <v>7752</v>
      </c>
      <c r="I431" s="9" t="s">
        <v>1037</v>
      </c>
      <c r="J431" s="12" t="s">
        <v>3552</v>
      </c>
      <c r="K431" s="9" t="s">
        <v>7</v>
      </c>
      <c r="L431" s="7" t="s">
        <v>3870</v>
      </c>
    </row>
    <row r="432" spans="1:12" s="26" customFormat="1" ht="38.25">
      <c r="A432" s="23">
        <v>430</v>
      </c>
      <c r="B432" s="22" t="s">
        <v>1035</v>
      </c>
      <c r="C432" s="8" t="s">
        <v>3865</v>
      </c>
      <c r="D432" s="22" t="s">
        <v>1038</v>
      </c>
      <c r="E432" s="14">
        <v>1232.5</v>
      </c>
      <c r="F432" s="5" t="s">
        <v>3873</v>
      </c>
      <c r="G432" s="9" t="s">
        <v>1033</v>
      </c>
      <c r="H432" s="15" t="s">
        <v>7753</v>
      </c>
      <c r="I432" s="9" t="s">
        <v>1039</v>
      </c>
      <c r="J432" s="12" t="s">
        <v>3455</v>
      </c>
      <c r="K432" s="9" t="s">
        <v>7</v>
      </c>
      <c r="L432" s="7" t="s">
        <v>3870</v>
      </c>
    </row>
    <row r="433" spans="1:12" s="26" customFormat="1" ht="38.25">
      <c r="A433" s="23">
        <v>431</v>
      </c>
      <c r="B433" s="22" t="s">
        <v>1035</v>
      </c>
      <c r="C433" s="8" t="s">
        <v>3865</v>
      </c>
      <c r="D433" s="22" t="s">
        <v>1038</v>
      </c>
      <c r="E433" s="14">
        <v>2657.5</v>
      </c>
      <c r="F433" s="5" t="s">
        <v>3873</v>
      </c>
      <c r="G433" s="9" t="s">
        <v>1033</v>
      </c>
      <c r="H433" s="15" t="s">
        <v>7753</v>
      </c>
      <c r="I433" s="9" t="s">
        <v>1039</v>
      </c>
      <c r="J433" s="12" t="s">
        <v>3455</v>
      </c>
      <c r="K433" s="9" t="s">
        <v>7</v>
      </c>
      <c r="L433" s="7" t="s">
        <v>3870</v>
      </c>
    </row>
    <row r="434" spans="1:12" s="26" customFormat="1" ht="51">
      <c r="A434" s="23">
        <v>432</v>
      </c>
      <c r="B434" s="22" t="s">
        <v>1040</v>
      </c>
      <c r="C434" s="8" t="s">
        <v>3865</v>
      </c>
      <c r="D434" s="22" t="s">
        <v>1041</v>
      </c>
      <c r="E434" s="14">
        <v>1401</v>
      </c>
      <c r="F434" s="5" t="s">
        <v>3873</v>
      </c>
      <c r="G434" s="9" t="s">
        <v>1042</v>
      </c>
      <c r="H434" s="15" t="s">
        <v>7754</v>
      </c>
      <c r="I434" s="9" t="s">
        <v>1043</v>
      </c>
      <c r="J434" s="12" t="s">
        <v>7689</v>
      </c>
      <c r="K434" s="9" t="s">
        <v>7</v>
      </c>
      <c r="L434" s="7" t="s">
        <v>3870</v>
      </c>
    </row>
    <row r="435" spans="1:12" s="26" customFormat="1" ht="63.75">
      <c r="A435" s="23">
        <v>433</v>
      </c>
      <c r="B435" s="22" t="s">
        <v>1044</v>
      </c>
      <c r="C435" s="8" t="s">
        <v>3865</v>
      </c>
      <c r="D435" s="22" t="s">
        <v>1045</v>
      </c>
      <c r="E435" s="14">
        <v>1147</v>
      </c>
      <c r="F435" s="5" t="s">
        <v>3873</v>
      </c>
      <c r="G435" s="9" t="s">
        <v>1042</v>
      </c>
      <c r="H435" s="15" t="s">
        <v>7755</v>
      </c>
      <c r="I435" s="9" t="s">
        <v>1046</v>
      </c>
      <c r="J435" s="12" t="s">
        <v>3650</v>
      </c>
      <c r="K435" s="9" t="s">
        <v>7</v>
      </c>
      <c r="L435" s="7" t="s">
        <v>3870</v>
      </c>
    </row>
    <row r="436" spans="1:12" s="26" customFormat="1" ht="25.5">
      <c r="A436" s="23">
        <v>434</v>
      </c>
      <c r="B436" s="22" t="s">
        <v>1047</v>
      </c>
      <c r="C436" s="8" t="s">
        <v>3865</v>
      </c>
      <c r="D436" s="22" t="s">
        <v>1048</v>
      </c>
      <c r="E436" s="14">
        <v>1615.2</v>
      </c>
      <c r="F436" s="5" t="s">
        <v>3873</v>
      </c>
      <c r="G436" s="9" t="s">
        <v>1042</v>
      </c>
      <c r="H436" s="15" t="s">
        <v>7756</v>
      </c>
      <c r="I436" s="9" t="s">
        <v>1049</v>
      </c>
      <c r="J436" s="12" t="s">
        <v>3685</v>
      </c>
      <c r="K436" s="9" t="s">
        <v>7</v>
      </c>
      <c r="L436" s="7" t="s">
        <v>3870</v>
      </c>
    </row>
    <row r="437" spans="1:12" s="26" customFormat="1" ht="25.5">
      <c r="A437" s="23">
        <v>435</v>
      </c>
      <c r="B437" s="22" t="s">
        <v>1047</v>
      </c>
      <c r="C437" s="8" t="s">
        <v>3865</v>
      </c>
      <c r="D437" s="22" t="s">
        <v>1048</v>
      </c>
      <c r="E437" s="14">
        <v>8490.2999999999993</v>
      </c>
      <c r="F437" s="5" t="s">
        <v>3873</v>
      </c>
      <c r="G437" s="9" t="s">
        <v>1042</v>
      </c>
      <c r="H437" s="15" t="s">
        <v>7756</v>
      </c>
      <c r="I437" s="9" t="s">
        <v>1049</v>
      </c>
      <c r="J437" s="12" t="s">
        <v>3463</v>
      </c>
      <c r="K437" s="9" t="s">
        <v>7</v>
      </c>
      <c r="L437" s="7" t="s">
        <v>3870</v>
      </c>
    </row>
    <row r="438" spans="1:12" s="26" customFormat="1" ht="25.5">
      <c r="A438" s="23">
        <v>436</v>
      </c>
      <c r="B438" s="22" t="s">
        <v>1047</v>
      </c>
      <c r="C438" s="8" t="s">
        <v>3865</v>
      </c>
      <c r="D438" s="22" t="s">
        <v>1048</v>
      </c>
      <c r="E438" s="14">
        <v>830.4</v>
      </c>
      <c r="F438" s="5" t="s">
        <v>3873</v>
      </c>
      <c r="G438" s="9" t="s">
        <v>1042</v>
      </c>
      <c r="H438" s="15" t="s">
        <v>7756</v>
      </c>
      <c r="I438" s="9" t="s">
        <v>1049</v>
      </c>
      <c r="J438" s="12" t="s">
        <v>3619</v>
      </c>
      <c r="K438" s="9" t="s">
        <v>7</v>
      </c>
      <c r="L438" s="7" t="s">
        <v>3870</v>
      </c>
    </row>
    <row r="439" spans="1:12" s="26" customFormat="1" ht="25.5">
      <c r="A439" s="23">
        <v>437</v>
      </c>
      <c r="B439" s="22" t="s">
        <v>1047</v>
      </c>
      <c r="C439" s="8" t="s">
        <v>3865</v>
      </c>
      <c r="D439" s="22" t="s">
        <v>1048</v>
      </c>
      <c r="E439" s="14">
        <v>6130.1</v>
      </c>
      <c r="F439" s="5" t="s">
        <v>3873</v>
      </c>
      <c r="G439" s="9" t="s">
        <v>1042</v>
      </c>
      <c r="H439" s="15" t="s">
        <v>7756</v>
      </c>
      <c r="I439" s="9" t="s">
        <v>1049</v>
      </c>
      <c r="J439" s="12" t="s">
        <v>3685</v>
      </c>
      <c r="K439" s="9" t="s">
        <v>7</v>
      </c>
      <c r="L439" s="7" t="s">
        <v>3870</v>
      </c>
    </row>
    <row r="440" spans="1:12" s="26" customFormat="1" ht="25.5">
      <c r="A440" s="23">
        <v>438</v>
      </c>
      <c r="B440" s="22" t="s">
        <v>1047</v>
      </c>
      <c r="C440" s="8" t="s">
        <v>3865</v>
      </c>
      <c r="D440" s="22" t="s">
        <v>1048</v>
      </c>
      <c r="E440" s="14">
        <v>850</v>
      </c>
      <c r="F440" s="5" t="s">
        <v>3873</v>
      </c>
      <c r="G440" s="9" t="s">
        <v>1042</v>
      </c>
      <c r="H440" s="15" t="s">
        <v>7756</v>
      </c>
      <c r="I440" s="9" t="s">
        <v>1049</v>
      </c>
      <c r="J440" s="12" t="s">
        <v>3463</v>
      </c>
      <c r="K440" s="9" t="s">
        <v>7</v>
      </c>
      <c r="L440" s="7" t="s">
        <v>3870</v>
      </c>
    </row>
    <row r="441" spans="1:12" s="26" customFormat="1" ht="25.5">
      <c r="A441" s="23">
        <v>439</v>
      </c>
      <c r="B441" s="22" t="s">
        <v>1050</v>
      </c>
      <c r="C441" s="8" t="s">
        <v>3865</v>
      </c>
      <c r="D441" s="22" t="s">
        <v>1051</v>
      </c>
      <c r="E441" s="14">
        <v>6499</v>
      </c>
      <c r="F441" s="5" t="s">
        <v>3873</v>
      </c>
      <c r="G441" s="9" t="s">
        <v>1052</v>
      </c>
      <c r="H441" s="15" t="s">
        <v>7757</v>
      </c>
      <c r="I441" s="9" t="s">
        <v>1053</v>
      </c>
      <c r="J441" s="12" t="s">
        <v>7704</v>
      </c>
      <c r="K441" s="9" t="s">
        <v>7</v>
      </c>
      <c r="L441" s="7" t="s">
        <v>3870</v>
      </c>
    </row>
    <row r="442" spans="1:12" s="26" customFormat="1" ht="38.25">
      <c r="A442" s="23">
        <v>440</v>
      </c>
      <c r="B442" s="22" t="s">
        <v>1054</v>
      </c>
      <c r="C442" s="8" t="s">
        <v>3865</v>
      </c>
      <c r="D442" s="22" t="s">
        <v>1055</v>
      </c>
      <c r="E442" s="14">
        <v>801</v>
      </c>
      <c r="F442" s="5" t="s">
        <v>3873</v>
      </c>
      <c r="G442" s="9" t="s">
        <v>1052</v>
      </c>
      <c r="H442" s="15" t="s">
        <v>7758</v>
      </c>
      <c r="I442" s="9" t="s">
        <v>1056</v>
      </c>
      <c r="J442" s="12" t="s">
        <v>3623</v>
      </c>
      <c r="K442" s="9" t="s">
        <v>7</v>
      </c>
      <c r="L442" s="7" t="s">
        <v>3870</v>
      </c>
    </row>
    <row r="443" spans="1:12" s="26" customFormat="1" ht="25.5">
      <c r="A443" s="23">
        <v>441</v>
      </c>
      <c r="B443" s="22" t="s">
        <v>1057</v>
      </c>
      <c r="C443" s="8" t="s">
        <v>3865</v>
      </c>
      <c r="D443" s="22" t="s">
        <v>1058</v>
      </c>
      <c r="E443" s="14">
        <v>556</v>
      </c>
      <c r="F443" s="5" t="s">
        <v>3873</v>
      </c>
      <c r="G443" s="9" t="s">
        <v>1052</v>
      </c>
      <c r="H443" s="15" t="s">
        <v>7759</v>
      </c>
      <c r="I443" s="9" t="s">
        <v>1059</v>
      </c>
      <c r="J443" s="12" t="s">
        <v>3623</v>
      </c>
      <c r="K443" s="9" t="s">
        <v>7</v>
      </c>
      <c r="L443" s="7" t="s">
        <v>3870</v>
      </c>
    </row>
    <row r="444" spans="1:12" s="26" customFormat="1" ht="38.25">
      <c r="A444" s="23">
        <v>442</v>
      </c>
      <c r="B444" s="22" t="s">
        <v>1060</v>
      </c>
      <c r="C444" s="8" t="s">
        <v>3865</v>
      </c>
      <c r="D444" s="22" t="s">
        <v>1061</v>
      </c>
      <c r="E444" s="14">
        <v>1427</v>
      </c>
      <c r="F444" s="5" t="s">
        <v>3873</v>
      </c>
      <c r="G444" s="9" t="s">
        <v>1062</v>
      </c>
      <c r="H444" s="15" t="s">
        <v>7760</v>
      </c>
      <c r="I444" s="9" t="s">
        <v>1063</v>
      </c>
      <c r="J444" s="12" t="s">
        <v>3451</v>
      </c>
      <c r="K444" s="9" t="s">
        <v>7</v>
      </c>
      <c r="L444" s="7" t="s">
        <v>3870</v>
      </c>
    </row>
    <row r="445" spans="1:12" s="26" customFormat="1" ht="25.5">
      <c r="A445" s="23">
        <v>443</v>
      </c>
      <c r="B445" s="22" t="s">
        <v>1060</v>
      </c>
      <c r="C445" s="8" t="s">
        <v>3865</v>
      </c>
      <c r="D445" s="22" t="s">
        <v>1064</v>
      </c>
      <c r="E445" s="14">
        <v>529</v>
      </c>
      <c r="F445" s="5" t="s">
        <v>3873</v>
      </c>
      <c r="G445" s="9" t="s">
        <v>1062</v>
      </c>
      <c r="H445" s="15" t="s">
        <v>7761</v>
      </c>
      <c r="I445" s="9" t="s">
        <v>1065</v>
      </c>
      <c r="J445" s="12" t="s">
        <v>3623</v>
      </c>
      <c r="K445" s="9" t="s">
        <v>7</v>
      </c>
      <c r="L445" s="7" t="s">
        <v>3870</v>
      </c>
    </row>
    <row r="446" spans="1:12" s="26" customFormat="1" ht="51">
      <c r="A446" s="23">
        <v>444</v>
      </c>
      <c r="B446" s="22" t="s">
        <v>1066</v>
      </c>
      <c r="C446" s="8" t="s">
        <v>3865</v>
      </c>
      <c r="D446" s="22" t="s">
        <v>1067</v>
      </c>
      <c r="E446" s="14">
        <v>2663</v>
      </c>
      <c r="F446" s="5" t="s">
        <v>3873</v>
      </c>
      <c r="G446" s="9" t="s">
        <v>1068</v>
      </c>
      <c r="H446" s="15" t="s">
        <v>7762</v>
      </c>
      <c r="I446" s="9" t="s">
        <v>1069</v>
      </c>
      <c r="J446" s="12" t="s">
        <v>7700</v>
      </c>
      <c r="K446" s="9" t="s">
        <v>7</v>
      </c>
      <c r="L446" s="7" t="s">
        <v>3870</v>
      </c>
    </row>
    <row r="447" spans="1:12" s="26" customFormat="1" ht="38.25">
      <c r="A447" s="23">
        <v>445</v>
      </c>
      <c r="B447" s="22" t="s">
        <v>1070</v>
      </c>
      <c r="C447" s="8" t="s">
        <v>3865</v>
      </c>
      <c r="D447" s="22" t="s">
        <v>1071</v>
      </c>
      <c r="E447" s="14">
        <v>2007</v>
      </c>
      <c r="F447" s="5" t="s">
        <v>3873</v>
      </c>
      <c r="G447" s="9" t="s">
        <v>1068</v>
      </c>
      <c r="H447" s="15" t="s">
        <v>7763</v>
      </c>
      <c r="I447" s="9" t="s">
        <v>1072</v>
      </c>
      <c r="J447" s="12" t="s">
        <v>7701</v>
      </c>
      <c r="K447" s="9" t="s">
        <v>7</v>
      </c>
      <c r="L447" s="7" t="s">
        <v>3870</v>
      </c>
    </row>
    <row r="448" spans="1:12" s="26" customFormat="1" ht="38.25">
      <c r="A448" s="23">
        <v>446</v>
      </c>
      <c r="B448" s="22" t="s">
        <v>1070</v>
      </c>
      <c r="C448" s="8" t="s">
        <v>3865</v>
      </c>
      <c r="D448" s="22" t="s">
        <v>1071</v>
      </c>
      <c r="E448" s="14">
        <v>545</v>
      </c>
      <c r="F448" s="5" t="s">
        <v>3873</v>
      </c>
      <c r="G448" s="9" t="s">
        <v>1068</v>
      </c>
      <c r="H448" s="15" t="s">
        <v>7763</v>
      </c>
      <c r="I448" s="9" t="s">
        <v>1072</v>
      </c>
      <c r="J448" s="12" t="s">
        <v>7701</v>
      </c>
      <c r="K448" s="9" t="s">
        <v>7</v>
      </c>
      <c r="L448" s="7" t="s">
        <v>3870</v>
      </c>
    </row>
    <row r="449" spans="1:12" s="26" customFormat="1" ht="38.25">
      <c r="A449" s="23">
        <v>447</v>
      </c>
      <c r="B449" s="22" t="s">
        <v>1060</v>
      </c>
      <c r="C449" s="8" t="s">
        <v>3865</v>
      </c>
      <c r="D449" s="22" t="s">
        <v>1073</v>
      </c>
      <c r="E449" s="14">
        <v>789</v>
      </c>
      <c r="F449" s="5" t="s">
        <v>3873</v>
      </c>
      <c r="G449" s="9" t="s">
        <v>1068</v>
      </c>
      <c r="H449" s="15" t="s">
        <v>7764</v>
      </c>
      <c r="I449" s="9" t="s">
        <v>1074</v>
      </c>
      <c r="J449" s="12" t="s">
        <v>3685</v>
      </c>
      <c r="K449" s="9" t="s">
        <v>7</v>
      </c>
      <c r="L449" s="7" t="s">
        <v>3870</v>
      </c>
    </row>
    <row r="450" spans="1:12" s="26" customFormat="1" ht="38.25">
      <c r="A450" s="23">
        <v>448</v>
      </c>
      <c r="B450" s="22" t="s">
        <v>648</v>
      </c>
      <c r="C450" s="8" t="s">
        <v>3865</v>
      </c>
      <c r="D450" s="22" t="s">
        <v>1075</v>
      </c>
      <c r="E450" s="14">
        <v>2054</v>
      </c>
      <c r="F450" s="5" t="s">
        <v>3873</v>
      </c>
      <c r="G450" s="9" t="s">
        <v>1076</v>
      </c>
      <c r="H450" s="15" t="s">
        <v>7765</v>
      </c>
      <c r="I450" s="9" t="s">
        <v>1077</v>
      </c>
      <c r="J450" s="12" t="s">
        <v>3451</v>
      </c>
      <c r="K450" s="9" t="s">
        <v>7</v>
      </c>
      <c r="L450" s="7" t="s">
        <v>3870</v>
      </c>
    </row>
    <row r="451" spans="1:12" s="26" customFormat="1" ht="25.5">
      <c r="A451" s="23">
        <v>449</v>
      </c>
      <c r="B451" s="22" t="s">
        <v>648</v>
      </c>
      <c r="C451" s="8" t="s">
        <v>3865</v>
      </c>
      <c r="D451" s="22" t="s">
        <v>1078</v>
      </c>
      <c r="E451" s="14">
        <v>3796</v>
      </c>
      <c r="F451" s="5" t="s">
        <v>3873</v>
      </c>
      <c r="G451" s="9" t="s">
        <v>1076</v>
      </c>
      <c r="H451" s="15" t="s">
        <v>7766</v>
      </c>
      <c r="I451" s="9" t="s">
        <v>1079</v>
      </c>
      <c r="J451" s="12" t="s">
        <v>3451</v>
      </c>
      <c r="K451" s="9" t="s">
        <v>7</v>
      </c>
      <c r="L451" s="7" t="s">
        <v>3870</v>
      </c>
    </row>
    <row r="452" spans="1:12" s="26" customFormat="1" ht="18.75">
      <c r="A452" s="23">
        <v>450</v>
      </c>
      <c r="B452" s="22" t="s">
        <v>1080</v>
      </c>
      <c r="C452" s="8" t="s">
        <v>3865</v>
      </c>
      <c r="D452" s="22" t="s">
        <v>1081</v>
      </c>
      <c r="E452" s="14">
        <v>5969</v>
      </c>
      <c r="F452" s="5" t="s">
        <v>3873</v>
      </c>
      <c r="G452" s="9" t="s">
        <v>1082</v>
      </c>
      <c r="H452" s="15" t="s">
        <v>7767</v>
      </c>
      <c r="I452" s="9" t="s">
        <v>1083</v>
      </c>
      <c r="J452" s="12" t="s">
        <v>7665</v>
      </c>
      <c r="K452" s="9" t="s">
        <v>7</v>
      </c>
      <c r="L452" s="7" t="s">
        <v>3870</v>
      </c>
    </row>
    <row r="453" spans="1:12" s="26" customFormat="1" ht="25.5">
      <c r="A453" s="23">
        <v>451</v>
      </c>
      <c r="B453" s="22" t="s">
        <v>982</v>
      </c>
      <c r="C453" s="8" t="s">
        <v>3865</v>
      </c>
      <c r="D453" s="22" t="s">
        <v>1084</v>
      </c>
      <c r="E453" s="14">
        <v>5384</v>
      </c>
      <c r="F453" s="5" t="s">
        <v>3873</v>
      </c>
      <c r="G453" s="9" t="s">
        <v>1085</v>
      </c>
      <c r="H453" s="15" t="s">
        <v>7768</v>
      </c>
      <c r="I453" s="9" t="s">
        <v>1086</v>
      </c>
      <c r="J453" s="12" t="s">
        <v>3623</v>
      </c>
      <c r="K453" s="9" t="s">
        <v>7</v>
      </c>
      <c r="L453" s="7" t="s">
        <v>3870</v>
      </c>
    </row>
    <row r="454" spans="1:12" s="26" customFormat="1" ht="25.5">
      <c r="A454" s="23">
        <v>452</v>
      </c>
      <c r="B454" s="22" t="s">
        <v>1060</v>
      </c>
      <c r="C454" s="8" t="s">
        <v>3865</v>
      </c>
      <c r="D454" s="22" t="s">
        <v>1048</v>
      </c>
      <c r="E454" s="14">
        <v>4068.3</v>
      </c>
      <c r="F454" s="5" t="s">
        <v>3873</v>
      </c>
      <c r="G454" s="9" t="s">
        <v>1087</v>
      </c>
      <c r="H454" s="15" t="s">
        <v>7769</v>
      </c>
      <c r="I454" s="9" t="s">
        <v>1088</v>
      </c>
      <c r="J454" s="12" t="s">
        <v>3685</v>
      </c>
      <c r="K454" s="9" t="s">
        <v>7</v>
      </c>
      <c r="L454" s="7" t="s">
        <v>3870</v>
      </c>
    </row>
    <row r="455" spans="1:12" s="26" customFormat="1" ht="25.5">
      <c r="A455" s="23">
        <v>453</v>
      </c>
      <c r="B455" s="22" t="s">
        <v>1060</v>
      </c>
      <c r="C455" s="8" t="s">
        <v>3865</v>
      </c>
      <c r="D455" s="22" t="s">
        <v>1048</v>
      </c>
      <c r="E455" s="14">
        <v>4513.7</v>
      </c>
      <c r="F455" s="5" t="s">
        <v>3873</v>
      </c>
      <c r="G455" s="9" t="s">
        <v>1087</v>
      </c>
      <c r="H455" s="15" t="s">
        <v>7769</v>
      </c>
      <c r="I455" s="9" t="s">
        <v>1088</v>
      </c>
      <c r="J455" s="12" t="s">
        <v>3623</v>
      </c>
      <c r="K455" s="9" t="s">
        <v>7</v>
      </c>
      <c r="L455" s="7" t="s">
        <v>3870</v>
      </c>
    </row>
    <row r="456" spans="1:12" s="26" customFormat="1" ht="25.5">
      <c r="A456" s="23">
        <v>454</v>
      </c>
      <c r="B456" s="22" t="s">
        <v>1060</v>
      </c>
      <c r="C456" s="8" t="s">
        <v>3865</v>
      </c>
      <c r="D456" s="22" t="s">
        <v>1048</v>
      </c>
      <c r="E456" s="14">
        <v>186</v>
      </c>
      <c r="F456" s="5" t="s">
        <v>3873</v>
      </c>
      <c r="G456" s="9" t="s">
        <v>1087</v>
      </c>
      <c r="H456" s="15" t="s">
        <v>7769</v>
      </c>
      <c r="I456" s="9" t="s">
        <v>1088</v>
      </c>
      <c r="J456" s="12" t="s">
        <v>3408</v>
      </c>
      <c r="K456" s="9" t="s">
        <v>7</v>
      </c>
      <c r="L456" s="7" t="s">
        <v>3870</v>
      </c>
    </row>
    <row r="457" spans="1:12" s="26" customFormat="1" ht="25.5">
      <c r="A457" s="23">
        <v>455</v>
      </c>
      <c r="B457" s="22" t="s">
        <v>1060</v>
      </c>
      <c r="C457" s="8" t="s">
        <v>3865</v>
      </c>
      <c r="D457" s="22" t="s">
        <v>1048</v>
      </c>
      <c r="E457" s="14">
        <v>462</v>
      </c>
      <c r="F457" s="5" t="s">
        <v>3873</v>
      </c>
      <c r="G457" s="9" t="s">
        <v>1087</v>
      </c>
      <c r="H457" s="15" t="s">
        <v>7769</v>
      </c>
      <c r="I457" s="9" t="s">
        <v>1088</v>
      </c>
      <c r="J457" s="12" t="s">
        <v>3413</v>
      </c>
      <c r="K457" s="9" t="s">
        <v>7</v>
      </c>
      <c r="L457" s="7" t="s">
        <v>3870</v>
      </c>
    </row>
    <row r="458" spans="1:12" s="26" customFormat="1" ht="38.25">
      <c r="A458" s="23">
        <v>456</v>
      </c>
      <c r="B458" s="22" t="s">
        <v>1054</v>
      </c>
      <c r="C458" s="8" t="s">
        <v>3865</v>
      </c>
      <c r="D458" s="22" t="s">
        <v>1089</v>
      </c>
      <c r="E458" s="14">
        <v>4040</v>
      </c>
      <c r="F458" s="5" t="s">
        <v>3873</v>
      </c>
      <c r="G458" s="9" t="s">
        <v>1087</v>
      </c>
      <c r="H458" s="15" t="s">
        <v>7770</v>
      </c>
      <c r="I458" s="9" t="s">
        <v>1090</v>
      </c>
      <c r="J458" s="12" t="s">
        <v>3451</v>
      </c>
      <c r="K458" s="9" t="s">
        <v>7</v>
      </c>
      <c r="L458" s="7" t="s">
        <v>3870</v>
      </c>
    </row>
    <row r="459" spans="1:12" s="26" customFormat="1" ht="38.25">
      <c r="A459" s="23">
        <v>457</v>
      </c>
      <c r="B459" s="22" t="s">
        <v>1054</v>
      </c>
      <c r="C459" s="8" t="s">
        <v>3865</v>
      </c>
      <c r="D459" s="22" t="s">
        <v>1091</v>
      </c>
      <c r="E459" s="14">
        <v>1060</v>
      </c>
      <c r="F459" s="5" t="s">
        <v>3873</v>
      </c>
      <c r="G459" s="9" t="s">
        <v>1087</v>
      </c>
      <c r="H459" s="15" t="s">
        <v>7771</v>
      </c>
      <c r="I459" s="9" t="s">
        <v>1092</v>
      </c>
      <c r="J459" s="12" t="s">
        <v>3451</v>
      </c>
      <c r="K459" s="9" t="s">
        <v>7</v>
      </c>
      <c r="L459" s="7" t="s">
        <v>3870</v>
      </c>
    </row>
    <row r="460" spans="1:12" s="26" customFormat="1" ht="38.25">
      <c r="A460" s="23">
        <v>458</v>
      </c>
      <c r="B460" s="22" t="s">
        <v>1093</v>
      </c>
      <c r="C460" s="8" t="s">
        <v>3865</v>
      </c>
      <c r="D460" s="22" t="s">
        <v>1094</v>
      </c>
      <c r="E460" s="14">
        <v>728</v>
      </c>
      <c r="F460" s="5" t="s">
        <v>3873</v>
      </c>
      <c r="G460" s="9" t="s">
        <v>1087</v>
      </c>
      <c r="H460" s="15" t="s">
        <v>7772</v>
      </c>
      <c r="I460" s="9" t="s">
        <v>1095</v>
      </c>
      <c r="J460" s="12" t="s">
        <v>3451</v>
      </c>
      <c r="K460" s="9" t="s">
        <v>7</v>
      </c>
      <c r="L460" s="7" t="s">
        <v>3870</v>
      </c>
    </row>
    <row r="461" spans="1:12" s="26" customFormat="1" ht="38.25">
      <c r="A461" s="23">
        <v>459</v>
      </c>
      <c r="B461" s="22" t="s">
        <v>1054</v>
      </c>
      <c r="C461" s="8" t="s">
        <v>3865</v>
      </c>
      <c r="D461" s="22" t="s">
        <v>1096</v>
      </c>
      <c r="E461" s="14">
        <v>2109</v>
      </c>
      <c r="F461" s="5" t="s">
        <v>3873</v>
      </c>
      <c r="G461" s="9" t="s">
        <v>1087</v>
      </c>
      <c r="H461" s="15" t="s">
        <v>7773</v>
      </c>
      <c r="I461" s="9" t="s">
        <v>1097</v>
      </c>
      <c r="J461" s="12" t="s">
        <v>3451</v>
      </c>
      <c r="K461" s="9" t="s">
        <v>7</v>
      </c>
      <c r="L461" s="7" t="s">
        <v>3870</v>
      </c>
    </row>
    <row r="462" spans="1:12" s="26" customFormat="1" ht="25.5">
      <c r="A462" s="23">
        <v>460</v>
      </c>
      <c r="B462" s="22" t="s">
        <v>1093</v>
      </c>
      <c r="C462" s="8" t="s">
        <v>3865</v>
      </c>
      <c r="D462" s="22" t="s">
        <v>1098</v>
      </c>
      <c r="E462" s="14">
        <v>1525</v>
      </c>
      <c r="F462" s="5" t="s">
        <v>3873</v>
      </c>
      <c r="G462" s="9" t="s">
        <v>1087</v>
      </c>
      <c r="H462" s="15" t="s">
        <v>7774</v>
      </c>
      <c r="I462" s="9" t="s">
        <v>1099</v>
      </c>
      <c r="J462" s="12" t="s">
        <v>3451</v>
      </c>
      <c r="K462" s="9" t="s">
        <v>7</v>
      </c>
      <c r="L462" s="7" t="s">
        <v>3870</v>
      </c>
    </row>
    <row r="463" spans="1:12" s="26" customFormat="1" ht="25.5">
      <c r="A463" s="23">
        <v>461</v>
      </c>
      <c r="B463" s="22" t="s">
        <v>1054</v>
      </c>
      <c r="C463" s="8" t="s">
        <v>3865</v>
      </c>
      <c r="D463" s="22" t="s">
        <v>1078</v>
      </c>
      <c r="E463" s="14">
        <v>2315</v>
      </c>
      <c r="F463" s="5" t="s">
        <v>3873</v>
      </c>
      <c r="G463" s="9" t="s">
        <v>1087</v>
      </c>
      <c r="H463" s="15" t="s">
        <v>7775</v>
      </c>
      <c r="I463" s="9" t="s">
        <v>1100</v>
      </c>
      <c r="J463" s="12" t="s">
        <v>7776</v>
      </c>
      <c r="K463" s="9" t="s">
        <v>7</v>
      </c>
      <c r="L463" s="7" t="s">
        <v>3870</v>
      </c>
    </row>
    <row r="464" spans="1:12" s="26" customFormat="1" ht="25.5">
      <c r="A464" s="23">
        <v>462</v>
      </c>
      <c r="B464" s="22" t="s">
        <v>1057</v>
      </c>
      <c r="C464" s="8" t="s">
        <v>3865</v>
      </c>
      <c r="D464" s="22" t="s">
        <v>1078</v>
      </c>
      <c r="E464" s="14">
        <v>2001</v>
      </c>
      <c r="F464" s="5" t="s">
        <v>3873</v>
      </c>
      <c r="G464" s="9" t="s">
        <v>1087</v>
      </c>
      <c r="H464" s="15" t="s">
        <v>7777</v>
      </c>
      <c r="I464" s="9" t="s">
        <v>1101</v>
      </c>
      <c r="J464" s="12" t="s">
        <v>3451</v>
      </c>
      <c r="K464" s="9" t="s">
        <v>7</v>
      </c>
      <c r="L464" s="7" t="s">
        <v>3870</v>
      </c>
    </row>
    <row r="465" spans="1:12" s="26" customFormat="1" ht="51">
      <c r="A465" s="23">
        <v>463</v>
      </c>
      <c r="B465" s="22" t="s">
        <v>1102</v>
      </c>
      <c r="C465" s="8" t="s">
        <v>3865</v>
      </c>
      <c r="D465" s="22" t="s">
        <v>1103</v>
      </c>
      <c r="E465" s="14">
        <v>20652.099999999999</v>
      </c>
      <c r="F465" s="5" t="s">
        <v>3873</v>
      </c>
      <c r="G465" s="9" t="s">
        <v>1104</v>
      </c>
      <c r="H465" s="15" t="s">
        <v>7778</v>
      </c>
      <c r="I465" s="9" t="s">
        <v>1105</v>
      </c>
      <c r="J465" s="12" t="s">
        <v>7659</v>
      </c>
      <c r="K465" s="9" t="s">
        <v>7</v>
      </c>
      <c r="L465" s="7" t="s">
        <v>3870</v>
      </c>
    </row>
    <row r="466" spans="1:12" s="26" customFormat="1" ht="51">
      <c r="A466" s="23">
        <v>464</v>
      </c>
      <c r="B466" s="22" t="s">
        <v>1102</v>
      </c>
      <c r="C466" s="8" t="s">
        <v>3865</v>
      </c>
      <c r="D466" s="22" t="s">
        <v>1103</v>
      </c>
      <c r="E466" s="14">
        <v>299.89999999999998</v>
      </c>
      <c r="F466" s="5" t="s">
        <v>3873</v>
      </c>
      <c r="G466" s="9" t="s">
        <v>1104</v>
      </c>
      <c r="H466" s="15" t="s">
        <v>7778</v>
      </c>
      <c r="I466" s="9" t="s">
        <v>1105</v>
      </c>
      <c r="J466" s="12" t="s">
        <v>7676</v>
      </c>
      <c r="K466" s="9" t="s">
        <v>7</v>
      </c>
      <c r="L466" s="7" t="s">
        <v>3870</v>
      </c>
    </row>
    <row r="467" spans="1:12" s="26" customFormat="1" ht="76.5">
      <c r="A467" s="23">
        <v>465</v>
      </c>
      <c r="B467" s="22" t="s">
        <v>1106</v>
      </c>
      <c r="C467" s="8" t="s">
        <v>3865</v>
      </c>
      <c r="D467" s="22" t="s">
        <v>1107</v>
      </c>
      <c r="E467" s="14">
        <v>17428.53</v>
      </c>
      <c r="F467" s="5" t="s">
        <v>3873</v>
      </c>
      <c r="G467" s="9" t="s">
        <v>1104</v>
      </c>
      <c r="H467" s="15" t="s">
        <v>7779</v>
      </c>
      <c r="I467" s="9" t="s">
        <v>1108</v>
      </c>
      <c r="J467" s="12" t="s">
        <v>3650</v>
      </c>
      <c r="K467" s="9" t="s">
        <v>7</v>
      </c>
      <c r="L467" s="7" t="s">
        <v>3870</v>
      </c>
    </row>
    <row r="468" spans="1:12" s="26" customFormat="1" ht="76.5">
      <c r="A468" s="23">
        <v>466</v>
      </c>
      <c r="B468" s="22" t="s">
        <v>1106</v>
      </c>
      <c r="C468" s="8" t="s">
        <v>3865</v>
      </c>
      <c r="D468" s="22" t="s">
        <v>1107</v>
      </c>
      <c r="E468" s="14">
        <v>607.20000000000005</v>
      </c>
      <c r="F468" s="5" t="s">
        <v>3873</v>
      </c>
      <c r="G468" s="9" t="s">
        <v>1104</v>
      </c>
      <c r="H468" s="15" t="s">
        <v>7779</v>
      </c>
      <c r="I468" s="9" t="s">
        <v>1108</v>
      </c>
      <c r="J468" s="12" t="s">
        <v>7665</v>
      </c>
      <c r="K468" s="9" t="s">
        <v>7</v>
      </c>
      <c r="L468" s="7" t="s">
        <v>3870</v>
      </c>
    </row>
    <row r="469" spans="1:12" s="26" customFormat="1" ht="76.5">
      <c r="A469" s="23">
        <v>467</v>
      </c>
      <c r="B469" s="22" t="s">
        <v>1106</v>
      </c>
      <c r="C469" s="8" t="s">
        <v>3865</v>
      </c>
      <c r="D469" s="22" t="s">
        <v>1107</v>
      </c>
      <c r="E469" s="14">
        <v>3657.05</v>
      </c>
      <c r="F469" s="5" t="s">
        <v>3873</v>
      </c>
      <c r="G469" s="9" t="s">
        <v>1104</v>
      </c>
      <c r="H469" s="15" t="s">
        <v>7779</v>
      </c>
      <c r="I469" s="9" t="s">
        <v>1108</v>
      </c>
      <c r="J469" s="12" t="s">
        <v>7682</v>
      </c>
      <c r="K469" s="9" t="s">
        <v>7</v>
      </c>
      <c r="L469" s="7" t="s">
        <v>3870</v>
      </c>
    </row>
    <row r="470" spans="1:12" s="26" customFormat="1" ht="76.5">
      <c r="A470" s="23">
        <v>468</v>
      </c>
      <c r="B470" s="22" t="s">
        <v>1106</v>
      </c>
      <c r="C470" s="8" t="s">
        <v>3865</v>
      </c>
      <c r="D470" s="22" t="s">
        <v>1107</v>
      </c>
      <c r="E470" s="14">
        <v>845.22</v>
      </c>
      <c r="F470" s="5" t="s">
        <v>3873</v>
      </c>
      <c r="G470" s="9" t="s">
        <v>1104</v>
      </c>
      <c r="H470" s="15" t="s">
        <v>7779</v>
      </c>
      <c r="I470" s="9" t="s">
        <v>1108</v>
      </c>
      <c r="J470" s="12" t="s">
        <v>7657</v>
      </c>
      <c r="K470" s="9" t="s">
        <v>7</v>
      </c>
      <c r="L470" s="7" t="s">
        <v>3870</v>
      </c>
    </row>
    <row r="471" spans="1:12" s="26" customFormat="1" ht="51">
      <c r="A471" s="23">
        <v>469</v>
      </c>
      <c r="B471" s="22" t="s">
        <v>1109</v>
      </c>
      <c r="C471" s="8" t="s">
        <v>3865</v>
      </c>
      <c r="D471" s="22" t="s">
        <v>1110</v>
      </c>
      <c r="E471" s="14">
        <v>1433</v>
      </c>
      <c r="F471" s="5" t="s">
        <v>3873</v>
      </c>
      <c r="G471" s="9" t="s">
        <v>1104</v>
      </c>
      <c r="H471" s="15" t="s">
        <v>7780</v>
      </c>
      <c r="I471" s="9" t="s">
        <v>1111</v>
      </c>
      <c r="J471" s="12" t="s">
        <v>7672</v>
      </c>
      <c r="K471" s="9" t="s">
        <v>7</v>
      </c>
      <c r="L471" s="7" t="s">
        <v>3870</v>
      </c>
    </row>
    <row r="472" spans="1:12" s="26" customFormat="1" ht="38.25">
      <c r="A472" s="23">
        <v>470</v>
      </c>
      <c r="B472" s="22" t="s">
        <v>1112</v>
      </c>
      <c r="C472" s="8" t="s">
        <v>3865</v>
      </c>
      <c r="D472" s="22" t="s">
        <v>1113</v>
      </c>
      <c r="E472" s="14">
        <v>1191</v>
      </c>
      <c r="F472" s="5" t="s">
        <v>3873</v>
      </c>
      <c r="G472" s="9" t="s">
        <v>1104</v>
      </c>
      <c r="H472" s="15" t="s">
        <v>7781</v>
      </c>
      <c r="I472" s="9" t="s">
        <v>1114</v>
      </c>
      <c r="J472" s="12" t="s">
        <v>3552</v>
      </c>
      <c r="K472" s="9" t="s">
        <v>7</v>
      </c>
      <c r="L472" s="7" t="s">
        <v>3870</v>
      </c>
    </row>
    <row r="473" spans="1:12" s="26" customFormat="1" ht="25.5">
      <c r="A473" s="23">
        <v>471</v>
      </c>
      <c r="B473" s="22" t="s">
        <v>1115</v>
      </c>
      <c r="C473" s="8" t="s">
        <v>3865</v>
      </c>
      <c r="D473" s="22" t="s">
        <v>1048</v>
      </c>
      <c r="E473" s="14">
        <v>4917</v>
      </c>
      <c r="F473" s="5" t="s">
        <v>3873</v>
      </c>
      <c r="G473" s="9" t="s">
        <v>1116</v>
      </c>
      <c r="H473" s="15" t="s">
        <v>7782</v>
      </c>
      <c r="I473" s="9" t="s">
        <v>1117</v>
      </c>
      <c r="J473" s="12" t="s">
        <v>3685</v>
      </c>
      <c r="K473" s="9" t="s">
        <v>7</v>
      </c>
      <c r="L473" s="7" t="s">
        <v>3870</v>
      </c>
    </row>
    <row r="474" spans="1:12" s="26" customFormat="1" ht="25.5">
      <c r="A474" s="23">
        <v>472</v>
      </c>
      <c r="B474" s="22" t="s">
        <v>1118</v>
      </c>
      <c r="C474" s="8" t="s">
        <v>3865</v>
      </c>
      <c r="D474" s="22" t="s">
        <v>1119</v>
      </c>
      <c r="E474" s="14">
        <v>5828</v>
      </c>
      <c r="F474" s="5" t="s">
        <v>3873</v>
      </c>
      <c r="G474" s="9" t="s">
        <v>1120</v>
      </c>
      <c r="H474" s="15" t="s">
        <v>1121</v>
      </c>
      <c r="I474" s="9" t="s">
        <v>1122</v>
      </c>
      <c r="J474" s="12" t="s">
        <v>7783</v>
      </c>
      <c r="K474" s="9" t="s">
        <v>7</v>
      </c>
      <c r="L474" s="7" t="s">
        <v>3870</v>
      </c>
    </row>
    <row r="475" spans="1:12" s="26" customFormat="1" ht="38.25">
      <c r="A475" s="23">
        <v>473</v>
      </c>
      <c r="B475" s="22" t="s">
        <v>1123</v>
      </c>
      <c r="C475" s="8" t="s">
        <v>3865</v>
      </c>
      <c r="D475" s="22" t="s">
        <v>1124</v>
      </c>
      <c r="E475" s="14">
        <v>1524</v>
      </c>
      <c r="F475" s="5" t="s">
        <v>3873</v>
      </c>
      <c r="G475" s="9" t="s">
        <v>1125</v>
      </c>
      <c r="H475" s="15" t="s">
        <v>7784</v>
      </c>
      <c r="I475" s="9" t="s">
        <v>1126</v>
      </c>
      <c r="J475" s="12" t="s">
        <v>3552</v>
      </c>
      <c r="K475" s="9" t="s">
        <v>7</v>
      </c>
      <c r="L475" s="7" t="s">
        <v>3870</v>
      </c>
    </row>
    <row r="476" spans="1:12" s="26" customFormat="1" ht="25.5">
      <c r="A476" s="23">
        <v>474</v>
      </c>
      <c r="B476" s="22" t="s">
        <v>1127</v>
      </c>
      <c r="C476" s="8" t="s">
        <v>3865</v>
      </c>
      <c r="D476" s="22" t="s">
        <v>1128</v>
      </c>
      <c r="E476" s="14">
        <v>1192</v>
      </c>
      <c r="F476" s="5" t="s">
        <v>3873</v>
      </c>
      <c r="G476" s="9" t="s">
        <v>1125</v>
      </c>
      <c r="H476" s="15" t="s">
        <v>7785</v>
      </c>
      <c r="I476" s="9" t="s">
        <v>1129</v>
      </c>
      <c r="J476" s="12" t="s">
        <v>7786</v>
      </c>
      <c r="K476" s="9" t="s">
        <v>7</v>
      </c>
      <c r="L476" s="7" t="s">
        <v>3870</v>
      </c>
    </row>
    <row r="477" spans="1:12" s="26" customFormat="1" ht="38.25">
      <c r="A477" s="23">
        <v>475</v>
      </c>
      <c r="B477" s="22" t="s">
        <v>1130</v>
      </c>
      <c r="C477" s="8" t="s">
        <v>3865</v>
      </c>
      <c r="D477" s="22" t="s">
        <v>1131</v>
      </c>
      <c r="E477" s="14">
        <v>1316</v>
      </c>
      <c r="F477" s="5" t="s">
        <v>3873</v>
      </c>
      <c r="G477" s="9" t="s">
        <v>1125</v>
      </c>
      <c r="H477" s="15" t="s">
        <v>7787</v>
      </c>
      <c r="I477" s="9" t="s">
        <v>1132</v>
      </c>
      <c r="J477" s="12" t="s">
        <v>3623</v>
      </c>
      <c r="K477" s="9" t="s">
        <v>7</v>
      </c>
      <c r="L477" s="7" t="s">
        <v>3870</v>
      </c>
    </row>
    <row r="478" spans="1:12" s="26" customFormat="1" ht="38.25">
      <c r="A478" s="23">
        <v>476</v>
      </c>
      <c r="B478" s="22" t="s">
        <v>1130</v>
      </c>
      <c r="C478" s="8" t="s">
        <v>3865</v>
      </c>
      <c r="D478" s="22" t="s">
        <v>1131</v>
      </c>
      <c r="E478" s="14">
        <v>440</v>
      </c>
      <c r="F478" s="5" t="s">
        <v>3873</v>
      </c>
      <c r="G478" s="9" t="s">
        <v>1125</v>
      </c>
      <c r="H478" s="15" t="s">
        <v>7787</v>
      </c>
      <c r="I478" s="9" t="s">
        <v>1132</v>
      </c>
      <c r="J478" s="12" t="s">
        <v>3623</v>
      </c>
      <c r="K478" s="9" t="s">
        <v>7</v>
      </c>
      <c r="L478" s="7" t="s">
        <v>3870</v>
      </c>
    </row>
    <row r="479" spans="1:12" s="26" customFormat="1" ht="25.5">
      <c r="A479" s="23">
        <v>477</v>
      </c>
      <c r="B479" s="22" t="s">
        <v>1133</v>
      </c>
      <c r="C479" s="8" t="s">
        <v>3865</v>
      </c>
      <c r="D479" s="22" t="s">
        <v>1131</v>
      </c>
      <c r="E479" s="14">
        <v>4036</v>
      </c>
      <c r="F479" s="5" t="s">
        <v>3873</v>
      </c>
      <c r="G479" s="9" t="s">
        <v>1125</v>
      </c>
      <c r="H479" s="15" t="s">
        <v>7788</v>
      </c>
      <c r="I479" s="9" t="s">
        <v>1134</v>
      </c>
      <c r="J479" s="12" t="s">
        <v>3619</v>
      </c>
      <c r="K479" s="9" t="s">
        <v>7</v>
      </c>
      <c r="L479" s="7" t="s">
        <v>3870</v>
      </c>
    </row>
    <row r="480" spans="1:12" s="26" customFormat="1" ht="38.25">
      <c r="A480" s="23">
        <v>478</v>
      </c>
      <c r="B480" s="22" t="s">
        <v>1135</v>
      </c>
      <c r="C480" s="8" t="s">
        <v>3865</v>
      </c>
      <c r="D480" s="22" t="s">
        <v>1136</v>
      </c>
      <c r="E480" s="14">
        <v>2745</v>
      </c>
      <c r="F480" s="5" t="s">
        <v>3873</v>
      </c>
      <c r="G480" s="9" t="s">
        <v>1125</v>
      </c>
      <c r="H480" s="15" t="s">
        <v>1137</v>
      </c>
      <c r="I480" s="9" t="s">
        <v>1138</v>
      </c>
      <c r="J480" s="12" t="s">
        <v>7692</v>
      </c>
      <c r="K480" s="9" t="s">
        <v>7</v>
      </c>
      <c r="L480" s="7" t="s">
        <v>3870</v>
      </c>
    </row>
    <row r="481" spans="1:12" s="26" customFormat="1" ht="38.25">
      <c r="A481" s="23">
        <v>479</v>
      </c>
      <c r="B481" s="22" t="s">
        <v>1054</v>
      </c>
      <c r="C481" s="8" t="s">
        <v>3865</v>
      </c>
      <c r="D481" s="22" t="s">
        <v>1094</v>
      </c>
      <c r="E481" s="14">
        <v>2493</v>
      </c>
      <c r="F481" s="5" t="s">
        <v>3873</v>
      </c>
      <c r="G481" s="9" t="s">
        <v>1139</v>
      </c>
      <c r="H481" s="15" t="s">
        <v>7789</v>
      </c>
      <c r="I481" s="9" t="s">
        <v>1140</v>
      </c>
      <c r="J481" s="12" t="s">
        <v>3451</v>
      </c>
      <c r="K481" s="9" t="s">
        <v>7</v>
      </c>
      <c r="L481" s="7" t="s">
        <v>3870</v>
      </c>
    </row>
    <row r="482" spans="1:12" s="26" customFormat="1" ht="38.25">
      <c r="A482" s="23">
        <v>480</v>
      </c>
      <c r="B482" s="22" t="s">
        <v>982</v>
      </c>
      <c r="C482" s="8" t="s">
        <v>3865</v>
      </c>
      <c r="D482" s="22" t="s">
        <v>1141</v>
      </c>
      <c r="E482" s="14">
        <v>7501.5999999999995</v>
      </c>
      <c r="F482" s="5" t="s">
        <v>3873</v>
      </c>
      <c r="G482" s="9" t="s">
        <v>1142</v>
      </c>
      <c r="H482" s="15" t="s">
        <v>7790</v>
      </c>
      <c r="I482" s="9" t="s">
        <v>1143</v>
      </c>
      <c r="J482" s="12" t="s">
        <v>7694</v>
      </c>
      <c r="K482" s="9" t="s">
        <v>7</v>
      </c>
      <c r="L482" s="7" t="s">
        <v>3870</v>
      </c>
    </row>
    <row r="483" spans="1:12" s="26" customFormat="1" ht="38.25">
      <c r="A483" s="23">
        <v>481</v>
      </c>
      <c r="B483" s="22" t="s">
        <v>982</v>
      </c>
      <c r="C483" s="8" t="s">
        <v>3865</v>
      </c>
      <c r="D483" s="22" t="s">
        <v>1141</v>
      </c>
      <c r="E483" s="14">
        <v>1965.3999999999999</v>
      </c>
      <c r="F483" s="5" t="s">
        <v>3873</v>
      </c>
      <c r="G483" s="9" t="s">
        <v>1142</v>
      </c>
      <c r="H483" s="15" t="s">
        <v>7790</v>
      </c>
      <c r="I483" s="9" t="s">
        <v>1143</v>
      </c>
      <c r="J483" s="12" t="s">
        <v>7694</v>
      </c>
      <c r="K483" s="9" t="s">
        <v>7</v>
      </c>
      <c r="L483" s="7" t="s">
        <v>3870</v>
      </c>
    </row>
    <row r="484" spans="1:12" s="26" customFormat="1" ht="25.5">
      <c r="A484" s="23">
        <v>482</v>
      </c>
      <c r="B484" s="22" t="s">
        <v>1144</v>
      </c>
      <c r="C484" s="8" t="s">
        <v>3865</v>
      </c>
      <c r="D484" s="22" t="s">
        <v>1145</v>
      </c>
      <c r="E484" s="14">
        <v>811.2</v>
      </c>
      <c r="F484" s="5" t="s">
        <v>3873</v>
      </c>
      <c r="G484" s="9" t="s">
        <v>1146</v>
      </c>
      <c r="H484" s="15" t="s">
        <v>7791</v>
      </c>
      <c r="I484" s="9" t="s">
        <v>1147</v>
      </c>
      <c r="J484" s="12" t="s">
        <v>3577</v>
      </c>
      <c r="K484" s="9" t="s">
        <v>7</v>
      </c>
      <c r="L484" s="7" t="s">
        <v>3870</v>
      </c>
    </row>
    <row r="485" spans="1:12" s="26" customFormat="1" ht="25.5">
      <c r="A485" s="23">
        <v>483</v>
      </c>
      <c r="B485" s="22" t="s">
        <v>1144</v>
      </c>
      <c r="C485" s="8" t="s">
        <v>3865</v>
      </c>
      <c r="D485" s="22" t="s">
        <v>1145</v>
      </c>
      <c r="E485" s="14">
        <v>1830.8</v>
      </c>
      <c r="F485" s="5" t="s">
        <v>3873</v>
      </c>
      <c r="G485" s="9" t="s">
        <v>1146</v>
      </c>
      <c r="H485" s="15" t="s">
        <v>7791</v>
      </c>
      <c r="I485" s="9" t="s">
        <v>1147</v>
      </c>
      <c r="J485" s="12" t="s">
        <v>7659</v>
      </c>
      <c r="K485" s="9" t="s">
        <v>7</v>
      </c>
      <c r="L485" s="7" t="s">
        <v>3870</v>
      </c>
    </row>
    <row r="486" spans="1:12" s="26" customFormat="1" ht="63.75">
      <c r="A486" s="23">
        <v>484</v>
      </c>
      <c r="B486" s="22" t="s">
        <v>1148</v>
      </c>
      <c r="C486" s="8" t="s">
        <v>3865</v>
      </c>
      <c r="D486" s="22" t="s">
        <v>1149</v>
      </c>
      <c r="E486" s="14">
        <v>1581</v>
      </c>
      <c r="F486" s="5" t="s">
        <v>3873</v>
      </c>
      <c r="G486" s="9" t="s">
        <v>1150</v>
      </c>
      <c r="H486" s="15" t="s">
        <v>7792</v>
      </c>
      <c r="I486" s="30" t="s">
        <v>7793</v>
      </c>
      <c r="J486" s="12" t="s">
        <v>3455</v>
      </c>
      <c r="K486" s="9" t="s">
        <v>7</v>
      </c>
      <c r="L486" s="7" t="s">
        <v>3870</v>
      </c>
    </row>
    <row r="487" spans="1:12" s="26" customFormat="1" ht="51">
      <c r="A487" s="23">
        <v>485</v>
      </c>
      <c r="B487" s="22" t="s">
        <v>1152</v>
      </c>
      <c r="C487" s="8" t="s">
        <v>3865</v>
      </c>
      <c r="D487" s="22" t="s">
        <v>1153</v>
      </c>
      <c r="E487" s="14">
        <v>7010</v>
      </c>
      <c r="F487" s="5" t="s">
        <v>3873</v>
      </c>
      <c r="G487" s="9" t="s">
        <v>1150</v>
      </c>
      <c r="H487" s="15" t="s">
        <v>7794</v>
      </c>
      <c r="I487" s="9" t="s">
        <v>1154</v>
      </c>
      <c r="J487" s="12" t="s">
        <v>3487</v>
      </c>
      <c r="K487" s="9" t="s">
        <v>7</v>
      </c>
      <c r="L487" s="7" t="s">
        <v>3870</v>
      </c>
    </row>
    <row r="488" spans="1:12" s="26" customFormat="1" ht="51">
      <c r="A488" s="23">
        <v>486</v>
      </c>
      <c r="B488" s="22" t="s">
        <v>1155</v>
      </c>
      <c r="C488" s="8" t="s">
        <v>3865</v>
      </c>
      <c r="D488" s="22" t="s">
        <v>1156</v>
      </c>
      <c r="E488" s="14">
        <v>6436.77</v>
      </c>
      <c r="F488" s="5" t="s">
        <v>3873</v>
      </c>
      <c r="G488" s="9" t="s">
        <v>1150</v>
      </c>
      <c r="H488" s="15" t="s">
        <v>7795</v>
      </c>
      <c r="I488" s="9" t="s">
        <v>1157</v>
      </c>
      <c r="J488" s="12" t="s">
        <v>3685</v>
      </c>
      <c r="K488" s="9" t="s">
        <v>7</v>
      </c>
      <c r="L488" s="7" t="s">
        <v>3870</v>
      </c>
    </row>
    <row r="489" spans="1:12" s="26" customFormat="1" ht="51">
      <c r="A489" s="23">
        <v>487</v>
      </c>
      <c r="B489" s="22" t="s">
        <v>1155</v>
      </c>
      <c r="C489" s="8" t="s">
        <v>3865</v>
      </c>
      <c r="D489" s="22" t="s">
        <v>1156</v>
      </c>
      <c r="E489" s="14">
        <v>537.23</v>
      </c>
      <c r="F489" s="5" t="s">
        <v>3873</v>
      </c>
      <c r="G489" s="9" t="s">
        <v>1150</v>
      </c>
      <c r="H489" s="15" t="s">
        <v>7795</v>
      </c>
      <c r="I489" s="9" t="s">
        <v>1157</v>
      </c>
      <c r="J489" s="12" t="s">
        <v>7686</v>
      </c>
      <c r="K489" s="9" t="s">
        <v>7</v>
      </c>
      <c r="L489" s="7" t="s">
        <v>3870</v>
      </c>
    </row>
    <row r="490" spans="1:12" s="26" customFormat="1" ht="25.5">
      <c r="A490" s="23">
        <v>488</v>
      </c>
      <c r="B490" s="22" t="s">
        <v>1060</v>
      </c>
      <c r="C490" s="8" t="s">
        <v>3865</v>
      </c>
      <c r="D490" s="22" t="s">
        <v>1158</v>
      </c>
      <c r="E490" s="14">
        <v>4035</v>
      </c>
      <c r="F490" s="5" t="s">
        <v>3873</v>
      </c>
      <c r="G490" s="9" t="s">
        <v>1159</v>
      </c>
      <c r="H490" s="15" t="s">
        <v>7796</v>
      </c>
      <c r="I490" s="9" t="s">
        <v>1160</v>
      </c>
      <c r="J490" s="12" t="s">
        <v>7676</v>
      </c>
      <c r="K490" s="9" t="s">
        <v>7</v>
      </c>
      <c r="L490" s="7" t="s">
        <v>3870</v>
      </c>
    </row>
    <row r="491" spans="1:12" s="26" customFormat="1" ht="25.5">
      <c r="A491" s="23">
        <v>489</v>
      </c>
      <c r="B491" s="22" t="s">
        <v>1161</v>
      </c>
      <c r="C491" s="8" t="s">
        <v>3865</v>
      </c>
      <c r="D491" s="22" t="s">
        <v>1162</v>
      </c>
      <c r="E491" s="14">
        <v>3240</v>
      </c>
      <c r="F491" s="5" t="s">
        <v>3873</v>
      </c>
      <c r="G491" s="9" t="s">
        <v>1159</v>
      </c>
      <c r="H491" s="15" t="s">
        <v>7797</v>
      </c>
      <c r="I491" s="9" t="s">
        <v>1151</v>
      </c>
      <c r="J491" s="12" t="s">
        <v>7722</v>
      </c>
      <c r="K491" s="9" t="s">
        <v>7</v>
      </c>
      <c r="L491" s="7" t="s">
        <v>3870</v>
      </c>
    </row>
    <row r="492" spans="1:12" s="26" customFormat="1" ht="51">
      <c r="A492" s="23">
        <v>490</v>
      </c>
      <c r="B492" s="22" t="s">
        <v>1163</v>
      </c>
      <c r="C492" s="8" t="s">
        <v>3865</v>
      </c>
      <c r="D492" s="22" t="s">
        <v>1164</v>
      </c>
      <c r="E492" s="14">
        <v>12100</v>
      </c>
      <c r="F492" s="5" t="s">
        <v>3873</v>
      </c>
      <c r="G492" s="9" t="s">
        <v>1165</v>
      </c>
      <c r="H492" s="15" t="s">
        <v>7798</v>
      </c>
      <c r="I492" s="9" t="s">
        <v>1166</v>
      </c>
      <c r="J492" s="12" t="s">
        <v>7722</v>
      </c>
      <c r="K492" s="9" t="s">
        <v>7</v>
      </c>
      <c r="L492" s="7" t="s">
        <v>3870</v>
      </c>
    </row>
    <row r="493" spans="1:12" s="26" customFormat="1" ht="38.25">
      <c r="A493" s="23">
        <v>491</v>
      </c>
      <c r="B493" s="22" t="s">
        <v>1167</v>
      </c>
      <c r="C493" s="8" t="s">
        <v>3865</v>
      </c>
      <c r="D493" s="22" t="s">
        <v>1168</v>
      </c>
      <c r="E493" s="14">
        <v>3674</v>
      </c>
      <c r="F493" s="5" t="s">
        <v>3873</v>
      </c>
      <c r="G493" s="9" t="s">
        <v>1169</v>
      </c>
      <c r="H493" s="15" t="s">
        <v>7799</v>
      </c>
      <c r="I493" s="9" t="s">
        <v>1170</v>
      </c>
      <c r="J493" s="12" t="s">
        <v>3650</v>
      </c>
      <c r="K493" s="9" t="s">
        <v>7</v>
      </c>
      <c r="L493" s="7" t="s">
        <v>3870</v>
      </c>
    </row>
    <row r="494" spans="1:12" s="26" customFormat="1" ht="38.25">
      <c r="A494" s="23">
        <v>492</v>
      </c>
      <c r="B494" s="22" t="s">
        <v>1171</v>
      </c>
      <c r="C494" s="8" t="s">
        <v>3865</v>
      </c>
      <c r="D494" s="22" t="s">
        <v>1172</v>
      </c>
      <c r="E494" s="14">
        <v>3669</v>
      </c>
      <c r="F494" s="5" t="s">
        <v>3873</v>
      </c>
      <c r="G494" s="9" t="s">
        <v>1169</v>
      </c>
      <c r="H494" s="15" t="s">
        <v>7800</v>
      </c>
      <c r="I494" s="9" t="s">
        <v>1173</v>
      </c>
      <c r="J494" s="12" t="s">
        <v>3577</v>
      </c>
      <c r="K494" s="9" t="s">
        <v>7</v>
      </c>
      <c r="L494" s="7" t="s">
        <v>3870</v>
      </c>
    </row>
    <row r="495" spans="1:12" s="26" customFormat="1" ht="51">
      <c r="A495" s="23">
        <v>493</v>
      </c>
      <c r="B495" s="22" t="s">
        <v>1174</v>
      </c>
      <c r="C495" s="8" t="s">
        <v>3865</v>
      </c>
      <c r="D495" s="22" t="s">
        <v>678</v>
      </c>
      <c r="E495" s="14">
        <v>2198</v>
      </c>
      <c r="F495" s="5" t="s">
        <v>3873</v>
      </c>
      <c r="G495" s="9" t="s">
        <v>1169</v>
      </c>
      <c r="H495" s="15" t="s">
        <v>7801</v>
      </c>
      <c r="I495" s="9" t="s">
        <v>1175</v>
      </c>
      <c r="J495" s="12" t="s">
        <v>7657</v>
      </c>
      <c r="K495" s="9" t="s">
        <v>7</v>
      </c>
      <c r="L495" s="7" t="s">
        <v>3870</v>
      </c>
    </row>
    <row r="496" spans="1:12" s="26" customFormat="1" ht="51">
      <c r="A496" s="23">
        <v>494</v>
      </c>
      <c r="B496" s="22" t="s">
        <v>1176</v>
      </c>
      <c r="C496" s="8" t="s">
        <v>3865</v>
      </c>
      <c r="D496" s="22" t="s">
        <v>1177</v>
      </c>
      <c r="E496" s="14">
        <v>7634</v>
      </c>
      <c r="F496" s="5" t="s">
        <v>3873</v>
      </c>
      <c r="G496" s="9" t="s">
        <v>1169</v>
      </c>
      <c r="H496" s="15" t="s">
        <v>7802</v>
      </c>
      <c r="I496" s="9" t="s">
        <v>1178</v>
      </c>
      <c r="J496" s="12" t="s">
        <v>3650</v>
      </c>
      <c r="K496" s="9" t="s">
        <v>7</v>
      </c>
      <c r="L496" s="7" t="s">
        <v>3870</v>
      </c>
    </row>
    <row r="497" spans="1:12" s="26" customFormat="1" ht="51">
      <c r="A497" s="23">
        <v>495</v>
      </c>
      <c r="B497" s="22" t="s">
        <v>1179</v>
      </c>
      <c r="C497" s="8" t="s">
        <v>3865</v>
      </c>
      <c r="D497" s="22" t="s">
        <v>1107</v>
      </c>
      <c r="E497" s="14">
        <v>16501</v>
      </c>
      <c r="F497" s="5" t="s">
        <v>3873</v>
      </c>
      <c r="G497" s="9" t="s">
        <v>1180</v>
      </c>
      <c r="H497" s="15" t="s">
        <v>7803</v>
      </c>
      <c r="I497" s="9" t="s">
        <v>1181</v>
      </c>
      <c r="J497" s="12" t="s">
        <v>3650</v>
      </c>
      <c r="K497" s="9" t="s">
        <v>7</v>
      </c>
      <c r="L497" s="7" t="s">
        <v>3870</v>
      </c>
    </row>
    <row r="498" spans="1:12" s="26" customFormat="1" ht="51">
      <c r="A498" s="23">
        <v>496</v>
      </c>
      <c r="B498" s="22" t="s">
        <v>1182</v>
      </c>
      <c r="C498" s="8" t="s">
        <v>3865</v>
      </c>
      <c r="D498" s="22" t="s">
        <v>1183</v>
      </c>
      <c r="E498" s="14">
        <v>2166</v>
      </c>
      <c r="F498" s="5" t="s">
        <v>3873</v>
      </c>
      <c r="G498" s="9" t="s">
        <v>1184</v>
      </c>
      <c r="H498" s="15" t="s">
        <v>7804</v>
      </c>
      <c r="I498" s="9" t="s">
        <v>1185</v>
      </c>
      <c r="J498" s="12" t="s">
        <v>3623</v>
      </c>
      <c r="K498" s="9" t="s">
        <v>7</v>
      </c>
      <c r="L498" s="7" t="s">
        <v>3870</v>
      </c>
    </row>
    <row r="499" spans="1:12" s="26" customFormat="1" ht="51">
      <c r="A499" s="23">
        <v>497</v>
      </c>
      <c r="B499" s="22" t="s">
        <v>1182</v>
      </c>
      <c r="C499" s="8" t="s">
        <v>3865</v>
      </c>
      <c r="D499" s="22" t="s">
        <v>1183</v>
      </c>
      <c r="E499" s="14">
        <v>1667</v>
      </c>
      <c r="F499" s="5" t="s">
        <v>3873</v>
      </c>
      <c r="G499" s="9" t="s">
        <v>1184</v>
      </c>
      <c r="H499" s="15" t="s">
        <v>7804</v>
      </c>
      <c r="I499" s="9" t="s">
        <v>1185</v>
      </c>
      <c r="J499" s="12" t="s">
        <v>3623</v>
      </c>
      <c r="K499" s="9" t="s">
        <v>7</v>
      </c>
      <c r="L499" s="7" t="s">
        <v>3870</v>
      </c>
    </row>
    <row r="500" spans="1:12" s="26" customFormat="1" ht="38.25">
      <c r="A500" s="23">
        <v>498</v>
      </c>
      <c r="B500" s="22" t="s">
        <v>1186</v>
      </c>
      <c r="C500" s="8" t="s">
        <v>3865</v>
      </c>
      <c r="D500" s="22" t="s">
        <v>1187</v>
      </c>
      <c r="E500" s="14">
        <v>297</v>
      </c>
      <c r="F500" s="5" t="s">
        <v>3873</v>
      </c>
      <c r="G500" s="9" t="s">
        <v>1188</v>
      </c>
      <c r="H500" s="15" t="s">
        <v>7805</v>
      </c>
      <c r="I500" s="9" t="s">
        <v>1189</v>
      </c>
      <c r="J500" s="12" t="s">
        <v>3623</v>
      </c>
      <c r="K500" s="9" t="s">
        <v>7</v>
      </c>
      <c r="L500" s="7" t="s">
        <v>3870</v>
      </c>
    </row>
    <row r="501" spans="1:12" s="26" customFormat="1" ht="38.25">
      <c r="A501" s="23">
        <v>499</v>
      </c>
      <c r="B501" s="22" t="s">
        <v>1186</v>
      </c>
      <c r="C501" s="8" t="s">
        <v>3865</v>
      </c>
      <c r="D501" s="22" t="s">
        <v>1187</v>
      </c>
      <c r="E501" s="14">
        <v>20</v>
      </c>
      <c r="F501" s="5" t="s">
        <v>3873</v>
      </c>
      <c r="G501" s="9" t="s">
        <v>1188</v>
      </c>
      <c r="H501" s="15" t="s">
        <v>7805</v>
      </c>
      <c r="I501" s="9" t="s">
        <v>1189</v>
      </c>
      <c r="J501" s="12" t="s">
        <v>3623</v>
      </c>
      <c r="K501" s="9" t="s">
        <v>7</v>
      </c>
      <c r="L501" s="7" t="s">
        <v>3870</v>
      </c>
    </row>
    <row r="502" spans="1:12" s="26" customFormat="1" ht="51">
      <c r="A502" s="23">
        <v>500</v>
      </c>
      <c r="B502" s="22" t="s">
        <v>7806</v>
      </c>
      <c r="C502" s="8" t="s">
        <v>3865</v>
      </c>
      <c r="D502" s="22" t="s">
        <v>1128</v>
      </c>
      <c r="E502" s="14">
        <v>1886</v>
      </c>
      <c r="F502" s="5" t="s">
        <v>3873</v>
      </c>
      <c r="G502" s="9" t="s">
        <v>1190</v>
      </c>
      <c r="H502" s="15" t="s">
        <v>7807</v>
      </c>
      <c r="I502" s="9" t="s">
        <v>1191</v>
      </c>
      <c r="J502" s="12" t="s">
        <v>7664</v>
      </c>
      <c r="K502" s="9" t="s">
        <v>7</v>
      </c>
      <c r="L502" s="7" t="s">
        <v>3870</v>
      </c>
    </row>
    <row r="503" spans="1:12" s="26" customFormat="1" ht="51">
      <c r="A503" s="23">
        <v>501</v>
      </c>
      <c r="B503" s="22" t="s">
        <v>1192</v>
      </c>
      <c r="C503" s="8" t="s">
        <v>3865</v>
      </c>
      <c r="D503" s="22" t="s">
        <v>1193</v>
      </c>
      <c r="E503" s="14">
        <v>8783</v>
      </c>
      <c r="F503" s="5" t="s">
        <v>3873</v>
      </c>
      <c r="G503" s="9" t="s">
        <v>1194</v>
      </c>
      <c r="H503" s="15" t="s">
        <v>1195</v>
      </c>
      <c r="I503" s="9" t="s">
        <v>1196</v>
      </c>
      <c r="J503" s="12" t="s">
        <v>7783</v>
      </c>
      <c r="K503" s="9" t="s">
        <v>7</v>
      </c>
      <c r="L503" s="7" t="s">
        <v>3870</v>
      </c>
    </row>
    <row r="504" spans="1:12" s="26" customFormat="1" ht="38.25">
      <c r="A504" s="23">
        <v>502</v>
      </c>
      <c r="B504" s="22" t="s">
        <v>1197</v>
      </c>
      <c r="C504" s="8" t="s">
        <v>3865</v>
      </c>
      <c r="D504" s="22" t="s">
        <v>1198</v>
      </c>
      <c r="E504" s="14">
        <v>4691</v>
      </c>
      <c r="F504" s="5" t="s">
        <v>3873</v>
      </c>
      <c r="G504" s="9" t="s">
        <v>1194</v>
      </c>
      <c r="H504" s="15" t="s">
        <v>1199</v>
      </c>
      <c r="I504" s="9" t="s">
        <v>1200</v>
      </c>
      <c r="J504" s="12" t="s">
        <v>7783</v>
      </c>
      <c r="K504" s="9" t="s">
        <v>7</v>
      </c>
      <c r="L504" s="7" t="s">
        <v>3870</v>
      </c>
    </row>
    <row r="505" spans="1:12" s="26" customFormat="1" ht="38.25">
      <c r="A505" s="23">
        <v>503</v>
      </c>
      <c r="B505" s="22" t="s">
        <v>1201</v>
      </c>
      <c r="C505" s="8" t="s">
        <v>3865</v>
      </c>
      <c r="D505" s="22" t="s">
        <v>1198</v>
      </c>
      <c r="E505" s="14">
        <v>2953</v>
      </c>
      <c r="F505" s="5" t="s">
        <v>3873</v>
      </c>
      <c r="G505" s="9" t="s">
        <v>1194</v>
      </c>
      <c r="H505" s="15" t="s">
        <v>1202</v>
      </c>
      <c r="I505" s="9" t="s">
        <v>1203</v>
      </c>
      <c r="J505" s="12" t="s">
        <v>7783</v>
      </c>
      <c r="K505" s="9" t="s">
        <v>7</v>
      </c>
      <c r="L505" s="7" t="s">
        <v>3870</v>
      </c>
    </row>
    <row r="506" spans="1:12" s="26" customFormat="1" ht="51">
      <c r="A506" s="23">
        <v>504</v>
      </c>
      <c r="B506" s="22" t="s">
        <v>1204</v>
      </c>
      <c r="C506" s="8" t="s">
        <v>3865</v>
      </c>
      <c r="D506" s="22" t="s">
        <v>1205</v>
      </c>
      <c r="E506" s="14">
        <v>4287</v>
      </c>
      <c r="F506" s="5" t="s">
        <v>3873</v>
      </c>
      <c r="G506" s="9" t="s">
        <v>1194</v>
      </c>
      <c r="H506" s="15" t="s">
        <v>1206</v>
      </c>
      <c r="I506" s="9" t="s">
        <v>1207</v>
      </c>
      <c r="J506" s="12" t="s">
        <v>7783</v>
      </c>
      <c r="K506" s="9" t="s">
        <v>7</v>
      </c>
      <c r="L506" s="7" t="s">
        <v>3870</v>
      </c>
    </row>
    <row r="507" spans="1:12" s="26" customFormat="1" ht="38.25">
      <c r="A507" s="23">
        <v>505</v>
      </c>
      <c r="B507" s="22" t="s">
        <v>1208</v>
      </c>
      <c r="C507" s="8" t="s">
        <v>3865</v>
      </c>
      <c r="D507" s="22" t="s">
        <v>1209</v>
      </c>
      <c r="E507" s="14">
        <v>6379</v>
      </c>
      <c r="F507" s="5" t="s">
        <v>3873</v>
      </c>
      <c r="G507" s="9" t="s">
        <v>1194</v>
      </c>
      <c r="H507" s="15" t="s">
        <v>1210</v>
      </c>
      <c r="I507" s="9" t="s">
        <v>1211</v>
      </c>
      <c r="J507" s="12" t="s">
        <v>7783</v>
      </c>
      <c r="K507" s="9" t="s">
        <v>7</v>
      </c>
      <c r="L507" s="7" t="s">
        <v>3870</v>
      </c>
    </row>
    <row r="508" spans="1:12" s="26" customFormat="1" ht="38.25">
      <c r="A508" s="23">
        <v>506</v>
      </c>
      <c r="B508" s="22" t="s">
        <v>1212</v>
      </c>
      <c r="C508" s="8" t="s">
        <v>3865</v>
      </c>
      <c r="D508" s="22" t="s">
        <v>1213</v>
      </c>
      <c r="E508" s="14">
        <v>866</v>
      </c>
      <c r="F508" s="5" t="s">
        <v>3873</v>
      </c>
      <c r="G508" s="9" t="s">
        <v>1194</v>
      </c>
      <c r="H508" s="15" t="s">
        <v>1214</v>
      </c>
      <c r="I508" s="9" t="s">
        <v>1215</v>
      </c>
      <c r="J508" s="12" t="s">
        <v>7783</v>
      </c>
      <c r="K508" s="9" t="s">
        <v>7</v>
      </c>
      <c r="L508" s="7" t="s">
        <v>3870</v>
      </c>
    </row>
    <row r="509" spans="1:12" s="26" customFormat="1" ht="25.5">
      <c r="A509" s="23">
        <v>507</v>
      </c>
      <c r="B509" s="22" t="s">
        <v>1093</v>
      </c>
      <c r="C509" s="8" t="s">
        <v>3865</v>
      </c>
      <c r="D509" s="22" t="s">
        <v>1216</v>
      </c>
      <c r="E509" s="14">
        <v>5866</v>
      </c>
      <c r="F509" s="5" t="s">
        <v>3873</v>
      </c>
      <c r="G509" s="17">
        <v>39538</v>
      </c>
      <c r="H509" s="15" t="s">
        <v>1217</v>
      </c>
      <c r="I509" s="9" t="s">
        <v>1218</v>
      </c>
      <c r="J509" s="12" t="s">
        <v>7722</v>
      </c>
      <c r="K509" s="9" t="s">
        <v>7</v>
      </c>
      <c r="L509" s="7" t="s">
        <v>3870</v>
      </c>
    </row>
    <row r="510" spans="1:12" s="26" customFormat="1" ht="51">
      <c r="A510" s="23">
        <v>508</v>
      </c>
      <c r="B510" s="22" t="s">
        <v>1219</v>
      </c>
      <c r="C510" s="8" t="s">
        <v>3865</v>
      </c>
      <c r="D510" s="22" t="s">
        <v>1220</v>
      </c>
      <c r="E510" s="14">
        <v>2230</v>
      </c>
      <c r="F510" s="5" t="s">
        <v>3873</v>
      </c>
      <c r="G510" s="9" t="s">
        <v>1221</v>
      </c>
      <c r="H510" s="15" t="s">
        <v>7808</v>
      </c>
      <c r="I510" s="9" t="s">
        <v>1222</v>
      </c>
      <c r="J510" s="12" t="s">
        <v>7783</v>
      </c>
      <c r="K510" s="9" t="s">
        <v>7</v>
      </c>
      <c r="L510" s="7" t="s">
        <v>3870</v>
      </c>
    </row>
    <row r="511" spans="1:12" s="26" customFormat="1" ht="38.25">
      <c r="A511" s="23">
        <v>509</v>
      </c>
      <c r="B511" s="22" t="s">
        <v>1223</v>
      </c>
      <c r="C511" s="8" t="s">
        <v>3865</v>
      </c>
      <c r="D511" s="22" t="s">
        <v>1224</v>
      </c>
      <c r="E511" s="14">
        <v>567.20000000000005</v>
      </c>
      <c r="F511" s="5" t="s">
        <v>3873</v>
      </c>
      <c r="G511" s="9" t="s">
        <v>1225</v>
      </c>
      <c r="H511" s="15" t="s">
        <v>7809</v>
      </c>
      <c r="I511" s="9" t="s">
        <v>1226</v>
      </c>
      <c r="J511" s="12" t="s">
        <v>3650</v>
      </c>
      <c r="K511" s="9" t="s">
        <v>7</v>
      </c>
      <c r="L511" s="7" t="s">
        <v>3870</v>
      </c>
    </row>
    <row r="512" spans="1:12" s="26" customFormat="1" ht="38.25">
      <c r="A512" s="23">
        <v>510</v>
      </c>
      <c r="B512" s="22" t="s">
        <v>1223</v>
      </c>
      <c r="C512" s="8" t="s">
        <v>3865</v>
      </c>
      <c r="D512" s="22" t="s">
        <v>1224</v>
      </c>
      <c r="E512" s="14">
        <v>864</v>
      </c>
      <c r="F512" s="5" t="s">
        <v>3873</v>
      </c>
      <c r="G512" s="9" t="s">
        <v>1225</v>
      </c>
      <c r="H512" s="15" t="s">
        <v>7809</v>
      </c>
      <c r="I512" s="9" t="s">
        <v>1226</v>
      </c>
      <c r="J512" s="12" t="s">
        <v>3552</v>
      </c>
      <c r="K512" s="9" t="s">
        <v>7</v>
      </c>
      <c r="L512" s="7" t="s">
        <v>3870</v>
      </c>
    </row>
    <row r="513" spans="1:12" s="26" customFormat="1" ht="38.25">
      <c r="A513" s="23">
        <v>511</v>
      </c>
      <c r="B513" s="22" t="s">
        <v>1223</v>
      </c>
      <c r="C513" s="8" t="s">
        <v>3865</v>
      </c>
      <c r="D513" s="22" t="s">
        <v>1224</v>
      </c>
      <c r="E513" s="14">
        <v>795</v>
      </c>
      <c r="F513" s="5" t="s">
        <v>3873</v>
      </c>
      <c r="G513" s="9" t="s">
        <v>1225</v>
      </c>
      <c r="H513" s="15" t="s">
        <v>7809</v>
      </c>
      <c r="I513" s="9" t="s">
        <v>1226</v>
      </c>
      <c r="J513" s="12" t="s">
        <v>3552</v>
      </c>
      <c r="K513" s="9" t="s">
        <v>7</v>
      </c>
      <c r="L513" s="7" t="s">
        <v>3870</v>
      </c>
    </row>
    <row r="514" spans="1:12" s="26" customFormat="1" ht="38.25">
      <c r="A514" s="23">
        <v>512</v>
      </c>
      <c r="B514" s="22" t="s">
        <v>1223</v>
      </c>
      <c r="C514" s="8" t="s">
        <v>3865</v>
      </c>
      <c r="D514" s="22" t="s">
        <v>1224</v>
      </c>
      <c r="E514" s="14">
        <v>86.6</v>
      </c>
      <c r="F514" s="5" t="s">
        <v>3873</v>
      </c>
      <c r="G514" s="9" t="s">
        <v>1225</v>
      </c>
      <c r="H514" s="15" t="s">
        <v>7809</v>
      </c>
      <c r="I514" s="9" t="s">
        <v>1226</v>
      </c>
      <c r="J514" s="12" t="s">
        <v>7665</v>
      </c>
      <c r="K514" s="9" t="s">
        <v>7</v>
      </c>
      <c r="L514" s="7" t="s">
        <v>3870</v>
      </c>
    </row>
    <row r="515" spans="1:12" s="26" customFormat="1" ht="38.25">
      <c r="A515" s="23">
        <v>513</v>
      </c>
      <c r="B515" s="22" t="s">
        <v>1223</v>
      </c>
      <c r="C515" s="8" t="s">
        <v>3865</v>
      </c>
      <c r="D515" s="22" t="s">
        <v>1224</v>
      </c>
      <c r="E515" s="14">
        <v>5248.6</v>
      </c>
      <c r="F515" s="5" t="s">
        <v>3873</v>
      </c>
      <c r="G515" s="9" t="s">
        <v>1225</v>
      </c>
      <c r="H515" s="15" t="s">
        <v>7809</v>
      </c>
      <c r="I515" s="9" t="s">
        <v>1226</v>
      </c>
      <c r="J515" s="12" t="s">
        <v>7682</v>
      </c>
      <c r="K515" s="9" t="s">
        <v>7</v>
      </c>
      <c r="L515" s="7" t="s">
        <v>3870</v>
      </c>
    </row>
    <row r="516" spans="1:12" s="26" customFormat="1" ht="38.25">
      <c r="A516" s="23">
        <v>514</v>
      </c>
      <c r="B516" s="22" t="s">
        <v>1223</v>
      </c>
      <c r="C516" s="8" t="s">
        <v>3865</v>
      </c>
      <c r="D516" s="22" t="s">
        <v>1224</v>
      </c>
      <c r="E516" s="14">
        <v>1787.6</v>
      </c>
      <c r="F516" s="5" t="s">
        <v>3873</v>
      </c>
      <c r="G516" s="9" t="s">
        <v>1225</v>
      </c>
      <c r="H516" s="15" t="s">
        <v>7809</v>
      </c>
      <c r="I516" s="9" t="s">
        <v>1226</v>
      </c>
      <c r="J516" s="12" t="s">
        <v>3650</v>
      </c>
      <c r="K516" s="9" t="s">
        <v>7</v>
      </c>
      <c r="L516" s="7" t="s">
        <v>3870</v>
      </c>
    </row>
    <row r="517" spans="1:12" s="26" customFormat="1" ht="38.25">
      <c r="A517" s="23">
        <v>515</v>
      </c>
      <c r="B517" s="22" t="s">
        <v>1227</v>
      </c>
      <c r="C517" s="8" t="s">
        <v>3865</v>
      </c>
      <c r="D517" s="22" t="s">
        <v>1228</v>
      </c>
      <c r="E517" s="14">
        <v>1881</v>
      </c>
      <c r="F517" s="5" t="s">
        <v>3873</v>
      </c>
      <c r="G517" s="9" t="s">
        <v>1229</v>
      </c>
      <c r="H517" s="15" t="s">
        <v>7810</v>
      </c>
      <c r="I517" s="9" t="s">
        <v>1230</v>
      </c>
      <c r="J517" s="12" t="s">
        <v>3552</v>
      </c>
      <c r="K517" s="9" t="s">
        <v>7</v>
      </c>
      <c r="L517" s="7" t="s">
        <v>3870</v>
      </c>
    </row>
    <row r="518" spans="1:12" s="26" customFormat="1" ht="25.5">
      <c r="A518" s="23">
        <v>516</v>
      </c>
      <c r="B518" s="22" t="s">
        <v>1231</v>
      </c>
      <c r="C518" s="8" t="s">
        <v>3865</v>
      </c>
      <c r="D518" s="22" t="s">
        <v>1232</v>
      </c>
      <c r="E518" s="14">
        <v>1757.47</v>
      </c>
      <c r="F518" s="5" t="s">
        <v>3873</v>
      </c>
      <c r="G518" s="9" t="s">
        <v>1233</v>
      </c>
      <c r="H518" s="15" t="s">
        <v>7811</v>
      </c>
      <c r="I518" s="9" t="s">
        <v>1234</v>
      </c>
      <c r="J518" s="12" t="s">
        <v>3408</v>
      </c>
      <c r="K518" s="9" t="s">
        <v>7</v>
      </c>
      <c r="L518" s="7" t="s">
        <v>3870</v>
      </c>
    </row>
    <row r="519" spans="1:12" s="26" customFormat="1" ht="25.5">
      <c r="A519" s="23">
        <v>517</v>
      </c>
      <c r="B519" s="22" t="s">
        <v>1231</v>
      </c>
      <c r="C519" s="8" t="s">
        <v>3865</v>
      </c>
      <c r="D519" s="22" t="s">
        <v>1232</v>
      </c>
      <c r="E519" s="14">
        <v>290.52999999999997</v>
      </c>
      <c r="F519" s="5" t="s">
        <v>3873</v>
      </c>
      <c r="G519" s="9" t="s">
        <v>1233</v>
      </c>
      <c r="H519" s="15" t="s">
        <v>7811</v>
      </c>
      <c r="I519" s="9" t="s">
        <v>1234</v>
      </c>
      <c r="J519" s="12" t="s">
        <v>3408</v>
      </c>
      <c r="K519" s="9" t="s">
        <v>7</v>
      </c>
      <c r="L519" s="7" t="s">
        <v>3870</v>
      </c>
    </row>
    <row r="520" spans="1:12" s="26" customFormat="1" ht="38.25">
      <c r="A520" s="23">
        <v>518</v>
      </c>
      <c r="B520" s="22" t="s">
        <v>1130</v>
      </c>
      <c r="C520" s="8" t="s">
        <v>3865</v>
      </c>
      <c r="D520" s="22" t="s">
        <v>1232</v>
      </c>
      <c r="E520" s="14">
        <v>227</v>
      </c>
      <c r="F520" s="5" t="s">
        <v>3873</v>
      </c>
      <c r="G520" s="9" t="s">
        <v>1233</v>
      </c>
      <c r="H520" s="15" t="s">
        <v>7812</v>
      </c>
      <c r="I520" s="9" t="s">
        <v>1235</v>
      </c>
      <c r="J520" s="12" t="s">
        <v>3451</v>
      </c>
      <c r="K520" s="9" t="s">
        <v>7</v>
      </c>
      <c r="L520" s="7" t="s">
        <v>3870</v>
      </c>
    </row>
    <row r="521" spans="1:12" s="26" customFormat="1" ht="25.5">
      <c r="A521" s="23">
        <v>519</v>
      </c>
      <c r="B521" s="22" t="s">
        <v>1093</v>
      </c>
      <c r="C521" s="8" t="s">
        <v>3865</v>
      </c>
      <c r="D521" s="22" t="s">
        <v>1236</v>
      </c>
      <c r="E521" s="14">
        <v>1242</v>
      </c>
      <c r="F521" s="5" t="s">
        <v>3873</v>
      </c>
      <c r="G521" s="9" t="s">
        <v>1237</v>
      </c>
      <c r="H521" s="15" t="s">
        <v>7813</v>
      </c>
      <c r="I521" s="9" t="s">
        <v>1238</v>
      </c>
      <c r="J521" s="12" t="s">
        <v>7665</v>
      </c>
      <c r="K521" s="9" t="s">
        <v>7</v>
      </c>
      <c r="L521" s="7" t="s">
        <v>3870</v>
      </c>
    </row>
    <row r="522" spans="1:12" s="26" customFormat="1" ht="25.5">
      <c r="A522" s="23">
        <v>520</v>
      </c>
      <c r="B522" s="22" t="s">
        <v>1093</v>
      </c>
      <c r="C522" s="8" t="s">
        <v>3865</v>
      </c>
      <c r="D522" s="22" t="s">
        <v>1239</v>
      </c>
      <c r="E522" s="14">
        <v>932.75</v>
      </c>
      <c r="F522" s="5" t="s">
        <v>3873</v>
      </c>
      <c r="G522" s="9" t="s">
        <v>1237</v>
      </c>
      <c r="H522" s="15" t="s">
        <v>7814</v>
      </c>
      <c r="I522" s="9" t="s">
        <v>1240</v>
      </c>
      <c r="J522" s="12" t="s">
        <v>3552</v>
      </c>
      <c r="K522" s="9" t="s">
        <v>7</v>
      </c>
      <c r="L522" s="7" t="s">
        <v>3870</v>
      </c>
    </row>
    <row r="523" spans="1:12" s="26" customFormat="1" ht="25.5">
      <c r="A523" s="23">
        <v>521</v>
      </c>
      <c r="B523" s="22" t="s">
        <v>1093</v>
      </c>
      <c r="C523" s="8" t="s">
        <v>3865</v>
      </c>
      <c r="D523" s="22" t="s">
        <v>1239</v>
      </c>
      <c r="E523" s="14">
        <v>2264.25</v>
      </c>
      <c r="F523" s="5" t="s">
        <v>3873</v>
      </c>
      <c r="G523" s="9" t="s">
        <v>1237</v>
      </c>
      <c r="H523" s="15" t="s">
        <v>7814</v>
      </c>
      <c r="I523" s="9" t="s">
        <v>1240</v>
      </c>
      <c r="J523" s="12" t="s">
        <v>3455</v>
      </c>
      <c r="K523" s="9" t="s">
        <v>7</v>
      </c>
      <c r="L523" s="7" t="s">
        <v>3870</v>
      </c>
    </row>
    <row r="524" spans="1:12" s="26" customFormat="1" ht="25.5">
      <c r="A524" s="23">
        <v>522</v>
      </c>
      <c r="B524" s="22" t="s">
        <v>1093</v>
      </c>
      <c r="C524" s="8" t="s">
        <v>3865</v>
      </c>
      <c r="D524" s="22" t="s">
        <v>1241</v>
      </c>
      <c r="E524" s="14">
        <v>1863</v>
      </c>
      <c r="F524" s="5" t="s">
        <v>3873</v>
      </c>
      <c r="G524" s="9" t="s">
        <v>1237</v>
      </c>
      <c r="H524" s="15" t="s">
        <v>7815</v>
      </c>
      <c r="I524" s="9" t="s">
        <v>1242</v>
      </c>
      <c r="J524" s="12" t="s">
        <v>3552</v>
      </c>
      <c r="K524" s="9" t="s">
        <v>7</v>
      </c>
      <c r="L524" s="7" t="s">
        <v>3870</v>
      </c>
    </row>
    <row r="525" spans="1:12" s="26" customFormat="1" ht="63.75">
      <c r="A525" s="23">
        <v>523</v>
      </c>
      <c r="B525" s="22" t="s">
        <v>1243</v>
      </c>
      <c r="C525" s="8" t="s">
        <v>3865</v>
      </c>
      <c r="D525" s="22" t="s">
        <v>1244</v>
      </c>
      <c r="E525" s="14">
        <v>674</v>
      </c>
      <c r="F525" s="5" t="s">
        <v>3873</v>
      </c>
      <c r="G525" s="9" t="s">
        <v>1245</v>
      </c>
      <c r="H525" s="15" t="s">
        <v>1246</v>
      </c>
      <c r="I525" s="9" t="s">
        <v>1247</v>
      </c>
      <c r="J525" s="12" t="s">
        <v>7698</v>
      </c>
      <c r="K525" s="9" t="s">
        <v>7</v>
      </c>
      <c r="L525" s="7" t="s">
        <v>3870</v>
      </c>
    </row>
    <row r="526" spans="1:12" s="26" customFormat="1" ht="38.25">
      <c r="A526" s="23">
        <v>524</v>
      </c>
      <c r="B526" s="22" t="s">
        <v>1248</v>
      </c>
      <c r="C526" s="8" t="s">
        <v>3865</v>
      </c>
      <c r="D526" s="22" t="s">
        <v>1249</v>
      </c>
      <c r="E526" s="14">
        <v>1893</v>
      </c>
      <c r="F526" s="5" t="s">
        <v>3873</v>
      </c>
      <c r="G526" s="9" t="s">
        <v>1250</v>
      </c>
      <c r="H526" s="15" t="s">
        <v>7816</v>
      </c>
      <c r="I526" s="9" t="s">
        <v>1251</v>
      </c>
      <c r="J526" s="12" t="s">
        <v>7682</v>
      </c>
      <c r="K526" s="9" t="s">
        <v>7</v>
      </c>
      <c r="L526" s="7" t="s">
        <v>3870</v>
      </c>
    </row>
    <row r="527" spans="1:12" s="26" customFormat="1" ht="51">
      <c r="A527" s="23">
        <v>525</v>
      </c>
      <c r="B527" s="22" t="s">
        <v>1252</v>
      </c>
      <c r="C527" s="8" t="s">
        <v>3865</v>
      </c>
      <c r="D527" s="22" t="s">
        <v>1149</v>
      </c>
      <c r="E527" s="14">
        <v>655</v>
      </c>
      <c r="F527" s="5" t="s">
        <v>3873</v>
      </c>
      <c r="G527" s="9" t="s">
        <v>1253</v>
      </c>
      <c r="H527" s="15" t="s">
        <v>7817</v>
      </c>
      <c r="I527" s="9" t="s">
        <v>1254</v>
      </c>
      <c r="J527" s="12" t="s">
        <v>7701</v>
      </c>
      <c r="K527" s="9" t="s">
        <v>7</v>
      </c>
      <c r="L527" s="7" t="s">
        <v>3870</v>
      </c>
    </row>
    <row r="528" spans="1:12" s="26" customFormat="1" ht="63.75">
      <c r="A528" s="23">
        <v>526</v>
      </c>
      <c r="B528" s="22" t="s">
        <v>1255</v>
      </c>
      <c r="C528" s="8" t="s">
        <v>3865</v>
      </c>
      <c r="D528" s="22" t="s">
        <v>1149</v>
      </c>
      <c r="E528" s="14">
        <v>112.1</v>
      </c>
      <c r="F528" s="5" t="s">
        <v>3873</v>
      </c>
      <c r="G528" s="9" t="s">
        <v>1253</v>
      </c>
      <c r="H528" s="15" t="s">
        <v>7818</v>
      </c>
      <c r="I528" s="9" t="s">
        <v>1256</v>
      </c>
      <c r="J528" s="12" t="s">
        <v>3577</v>
      </c>
      <c r="K528" s="9" t="s">
        <v>7</v>
      </c>
      <c r="L528" s="7" t="s">
        <v>3870</v>
      </c>
    </row>
    <row r="529" spans="1:12" s="26" customFormat="1" ht="63.75">
      <c r="A529" s="23">
        <v>527</v>
      </c>
      <c r="B529" s="22" t="s">
        <v>1255</v>
      </c>
      <c r="C529" s="8" t="s">
        <v>3865</v>
      </c>
      <c r="D529" s="22" t="s">
        <v>1149</v>
      </c>
      <c r="E529" s="14">
        <v>604.4</v>
      </c>
      <c r="F529" s="5" t="s">
        <v>3873</v>
      </c>
      <c r="G529" s="9" t="s">
        <v>1253</v>
      </c>
      <c r="H529" s="15" t="s">
        <v>7818</v>
      </c>
      <c r="I529" s="9" t="s">
        <v>1256</v>
      </c>
      <c r="J529" s="12" t="s">
        <v>7689</v>
      </c>
      <c r="K529" s="9" t="s">
        <v>7</v>
      </c>
      <c r="L529" s="7" t="s">
        <v>3870</v>
      </c>
    </row>
    <row r="530" spans="1:12" s="26" customFormat="1" ht="63.75">
      <c r="A530" s="23">
        <v>528</v>
      </c>
      <c r="B530" s="22" t="s">
        <v>1255</v>
      </c>
      <c r="C530" s="8" t="s">
        <v>3865</v>
      </c>
      <c r="D530" s="22" t="s">
        <v>1149</v>
      </c>
      <c r="E530" s="14">
        <v>517.29</v>
      </c>
      <c r="F530" s="5" t="s">
        <v>3873</v>
      </c>
      <c r="G530" s="9" t="s">
        <v>1253</v>
      </c>
      <c r="H530" s="15" t="s">
        <v>7818</v>
      </c>
      <c r="I530" s="9" t="s">
        <v>1256</v>
      </c>
      <c r="J530" s="12" t="s">
        <v>7689</v>
      </c>
      <c r="K530" s="9" t="s">
        <v>7</v>
      </c>
      <c r="L530" s="7" t="s">
        <v>3870</v>
      </c>
    </row>
    <row r="531" spans="1:12" s="26" customFormat="1" ht="63.75">
      <c r="A531" s="23">
        <v>529</v>
      </c>
      <c r="B531" s="22" t="s">
        <v>1255</v>
      </c>
      <c r="C531" s="8" t="s">
        <v>3865</v>
      </c>
      <c r="D531" s="22" t="s">
        <v>1149</v>
      </c>
      <c r="E531" s="14">
        <v>161.21</v>
      </c>
      <c r="F531" s="5" t="s">
        <v>3873</v>
      </c>
      <c r="G531" s="9" t="s">
        <v>1253</v>
      </c>
      <c r="H531" s="15" t="s">
        <v>7818</v>
      </c>
      <c r="I531" s="9" t="s">
        <v>1256</v>
      </c>
      <c r="J531" s="12" t="s">
        <v>7672</v>
      </c>
      <c r="K531" s="9" t="s">
        <v>7</v>
      </c>
      <c r="L531" s="7" t="s">
        <v>3870</v>
      </c>
    </row>
    <row r="532" spans="1:12" s="26" customFormat="1" ht="63.75">
      <c r="A532" s="23">
        <v>530</v>
      </c>
      <c r="B532" s="22" t="s">
        <v>1257</v>
      </c>
      <c r="C532" s="8" t="s">
        <v>3865</v>
      </c>
      <c r="D532" s="22" t="s">
        <v>1149</v>
      </c>
      <c r="E532" s="14">
        <v>640.29</v>
      </c>
      <c r="F532" s="5" t="s">
        <v>3873</v>
      </c>
      <c r="G532" s="9" t="s">
        <v>1253</v>
      </c>
      <c r="H532" s="15" t="s">
        <v>7819</v>
      </c>
      <c r="I532" s="9" t="s">
        <v>1258</v>
      </c>
      <c r="J532" s="12" t="s">
        <v>3552</v>
      </c>
      <c r="K532" s="9" t="s">
        <v>7</v>
      </c>
      <c r="L532" s="7" t="s">
        <v>3870</v>
      </c>
    </row>
    <row r="533" spans="1:12" s="26" customFormat="1" ht="63.75">
      <c r="A533" s="23">
        <v>531</v>
      </c>
      <c r="B533" s="22" t="s">
        <v>1257</v>
      </c>
      <c r="C533" s="8" t="s">
        <v>3865</v>
      </c>
      <c r="D533" s="22" t="s">
        <v>1149</v>
      </c>
      <c r="E533" s="14">
        <v>489.94999999999993</v>
      </c>
      <c r="F533" s="5" t="s">
        <v>3873</v>
      </c>
      <c r="G533" s="9" t="s">
        <v>1253</v>
      </c>
      <c r="H533" s="15" t="s">
        <v>7819</v>
      </c>
      <c r="I533" s="9" t="s">
        <v>1258</v>
      </c>
      <c r="J533" s="12" t="s">
        <v>3552</v>
      </c>
      <c r="K533" s="9" t="s">
        <v>7</v>
      </c>
      <c r="L533" s="7" t="s">
        <v>3870</v>
      </c>
    </row>
    <row r="534" spans="1:12" s="26" customFormat="1" ht="63.75">
      <c r="A534" s="23">
        <v>532</v>
      </c>
      <c r="B534" s="22" t="s">
        <v>1257</v>
      </c>
      <c r="C534" s="8" t="s">
        <v>3865</v>
      </c>
      <c r="D534" s="22" t="s">
        <v>1149</v>
      </c>
      <c r="E534" s="14">
        <v>670.3</v>
      </c>
      <c r="F534" s="5" t="s">
        <v>3873</v>
      </c>
      <c r="G534" s="9" t="s">
        <v>1253</v>
      </c>
      <c r="H534" s="15" t="s">
        <v>7819</v>
      </c>
      <c r="I534" s="9" t="s">
        <v>1258</v>
      </c>
      <c r="J534" s="12" t="s">
        <v>3552</v>
      </c>
      <c r="K534" s="9" t="s">
        <v>7</v>
      </c>
      <c r="L534" s="7" t="s">
        <v>3870</v>
      </c>
    </row>
    <row r="535" spans="1:12" s="26" customFormat="1" ht="63.75">
      <c r="A535" s="23">
        <v>533</v>
      </c>
      <c r="B535" s="22" t="s">
        <v>1257</v>
      </c>
      <c r="C535" s="8" t="s">
        <v>3865</v>
      </c>
      <c r="D535" s="22" t="s">
        <v>1149</v>
      </c>
      <c r="E535" s="14">
        <v>287.7</v>
      </c>
      <c r="F535" s="5" t="s">
        <v>3873</v>
      </c>
      <c r="G535" s="9" t="s">
        <v>1253</v>
      </c>
      <c r="H535" s="15" t="s">
        <v>7819</v>
      </c>
      <c r="I535" s="9" t="s">
        <v>1258</v>
      </c>
      <c r="J535" s="12" t="s">
        <v>3552</v>
      </c>
      <c r="K535" s="9" t="s">
        <v>7</v>
      </c>
      <c r="L535" s="7" t="s">
        <v>3870</v>
      </c>
    </row>
    <row r="536" spans="1:12" s="26" customFormat="1" ht="63.75">
      <c r="A536" s="23">
        <v>534</v>
      </c>
      <c r="B536" s="22" t="s">
        <v>1257</v>
      </c>
      <c r="C536" s="8" t="s">
        <v>3865</v>
      </c>
      <c r="D536" s="22" t="s">
        <v>1149</v>
      </c>
      <c r="E536" s="14">
        <v>699.3499999999998</v>
      </c>
      <c r="F536" s="5" t="s">
        <v>3873</v>
      </c>
      <c r="G536" s="9" t="s">
        <v>1253</v>
      </c>
      <c r="H536" s="15" t="s">
        <v>7819</v>
      </c>
      <c r="I536" s="9" t="s">
        <v>1258</v>
      </c>
      <c r="J536" s="12" t="s">
        <v>3552</v>
      </c>
      <c r="K536" s="9" t="s">
        <v>7</v>
      </c>
      <c r="L536" s="7" t="s">
        <v>3870</v>
      </c>
    </row>
    <row r="537" spans="1:12" s="26" customFormat="1" ht="63.75">
      <c r="A537" s="23">
        <v>535</v>
      </c>
      <c r="B537" s="22" t="s">
        <v>1257</v>
      </c>
      <c r="C537" s="8" t="s">
        <v>3865</v>
      </c>
      <c r="D537" s="22" t="s">
        <v>1149</v>
      </c>
      <c r="E537" s="14">
        <v>12.899999999999999</v>
      </c>
      <c r="F537" s="5" t="s">
        <v>3873</v>
      </c>
      <c r="G537" s="9" t="s">
        <v>1253</v>
      </c>
      <c r="H537" s="15" t="s">
        <v>7819</v>
      </c>
      <c r="I537" s="9" t="s">
        <v>1258</v>
      </c>
      <c r="J537" s="12" t="s">
        <v>3552</v>
      </c>
      <c r="K537" s="9" t="s">
        <v>7</v>
      </c>
      <c r="L537" s="7" t="s">
        <v>3870</v>
      </c>
    </row>
    <row r="538" spans="1:12" s="26" customFormat="1" ht="63.75">
      <c r="A538" s="23">
        <v>536</v>
      </c>
      <c r="B538" s="22" t="s">
        <v>1257</v>
      </c>
      <c r="C538" s="8" t="s">
        <v>3865</v>
      </c>
      <c r="D538" s="22" t="s">
        <v>1149</v>
      </c>
      <c r="E538" s="14">
        <v>555.04999999999995</v>
      </c>
      <c r="F538" s="5" t="s">
        <v>3873</v>
      </c>
      <c r="G538" s="9" t="s">
        <v>1253</v>
      </c>
      <c r="H538" s="15" t="s">
        <v>7819</v>
      </c>
      <c r="I538" s="9" t="s">
        <v>1258</v>
      </c>
      <c r="J538" s="12" t="s">
        <v>3552</v>
      </c>
      <c r="K538" s="9" t="s">
        <v>7</v>
      </c>
      <c r="L538" s="7" t="s">
        <v>3870</v>
      </c>
    </row>
    <row r="539" spans="1:12" s="26" customFormat="1" ht="63.75">
      <c r="A539" s="23">
        <v>537</v>
      </c>
      <c r="B539" s="22" t="s">
        <v>1257</v>
      </c>
      <c r="C539" s="8" t="s">
        <v>3865</v>
      </c>
      <c r="D539" s="22" t="s">
        <v>1149</v>
      </c>
      <c r="E539" s="14">
        <v>1627.1100000000001</v>
      </c>
      <c r="F539" s="5" t="s">
        <v>3873</v>
      </c>
      <c r="G539" s="9" t="s">
        <v>1253</v>
      </c>
      <c r="H539" s="15" t="s">
        <v>7819</v>
      </c>
      <c r="I539" s="9" t="s">
        <v>1258</v>
      </c>
      <c r="J539" s="12" t="s">
        <v>3552</v>
      </c>
      <c r="K539" s="9" t="s">
        <v>7</v>
      </c>
      <c r="L539" s="7" t="s">
        <v>3870</v>
      </c>
    </row>
    <row r="540" spans="1:12" s="26" customFormat="1" ht="63.75">
      <c r="A540" s="23">
        <v>538</v>
      </c>
      <c r="B540" s="22" t="s">
        <v>1257</v>
      </c>
      <c r="C540" s="8" t="s">
        <v>3865</v>
      </c>
      <c r="D540" s="22" t="s">
        <v>1149</v>
      </c>
      <c r="E540" s="14">
        <v>524.84999999999991</v>
      </c>
      <c r="F540" s="5" t="s">
        <v>3873</v>
      </c>
      <c r="G540" s="9" t="s">
        <v>1253</v>
      </c>
      <c r="H540" s="15" t="s">
        <v>7819</v>
      </c>
      <c r="I540" s="9" t="s">
        <v>1258</v>
      </c>
      <c r="J540" s="12" t="s">
        <v>3552</v>
      </c>
      <c r="K540" s="9" t="s">
        <v>7</v>
      </c>
      <c r="L540" s="7" t="s">
        <v>3870</v>
      </c>
    </row>
    <row r="541" spans="1:12" s="26" customFormat="1" ht="63.75">
      <c r="A541" s="23">
        <v>539</v>
      </c>
      <c r="B541" s="22" t="s">
        <v>1257</v>
      </c>
      <c r="C541" s="8" t="s">
        <v>3865</v>
      </c>
      <c r="D541" s="22" t="s">
        <v>1149</v>
      </c>
      <c r="E541" s="14">
        <v>1937.75</v>
      </c>
      <c r="F541" s="5" t="s">
        <v>3873</v>
      </c>
      <c r="G541" s="9" t="s">
        <v>1253</v>
      </c>
      <c r="H541" s="15" t="s">
        <v>7819</v>
      </c>
      <c r="I541" s="9" t="s">
        <v>1258</v>
      </c>
      <c r="J541" s="12" t="s">
        <v>3552</v>
      </c>
      <c r="K541" s="9" t="s">
        <v>7</v>
      </c>
      <c r="L541" s="7" t="s">
        <v>3870</v>
      </c>
    </row>
    <row r="542" spans="1:12" s="26" customFormat="1" ht="63.75">
      <c r="A542" s="23">
        <v>540</v>
      </c>
      <c r="B542" s="22" t="s">
        <v>1257</v>
      </c>
      <c r="C542" s="8" t="s">
        <v>3865</v>
      </c>
      <c r="D542" s="22" t="s">
        <v>1149</v>
      </c>
      <c r="E542" s="14">
        <v>7.3000000000000007</v>
      </c>
      <c r="F542" s="5" t="s">
        <v>3873</v>
      </c>
      <c r="G542" s="9" t="s">
        <v>1253</v>
      </c>
      <c r="H542" s="15" t="s">
        <v>7819</v>
      </c>
      <c r="I542" s="9" t="s">
        <v>1258</v>
      </c>
      <c r="J542" s="12" t="s">
        <v>3552</v>
      </c>
      <c r="K542" s="9" t="s">
        <v>7</v>
      </c>
      <c r="L542" s="7" t="s">
        <v>3870</v>
      </c>
    </row>
    <row r="543" spans="1:12" s="26" customFormat="1" ht="63.75">
      <c r="A543" s="23">
        <v>541</v>
      </c>
      <c r="B543" s="22" t="s">
        <v>1257</v>
      </c>
      <c r="C543" s="8" t="s">
        <v>3865</v>
      </c>
      <c r="D543" s="22" t="s">
        <v>1149</v>
      </c>
      <c r="E543" s="14">
        <v>499.5</v>
      </c>
      <c r="F543" s="5" t="s">
        <v>3873</v>
      </c>
      <c r="G543" s="9" t="s">
        <v>1253</v>
      </c>
      <c r="H543" s="15" t="s">
        <v>7819</v>
      </c>
      <c r="I543" s="9" t="s">
        <v>1258</v>
      </c>
      <c r="J543" s="12" t="s">
        <v>3552</v>
      </c>
      <c r="K543" s="9" t="s">
        <v>7</v>
      </c>
      <c r="L543" s="7" t="s">
        <v>3870</v>
      </c>
    </row>
    <row r="544" spans="1:12" s="26" customFormat="1" ht="63.75">
      <c r="A544" s="23">
        <v>542</v>
      </c>
      <c r="B544" s="22" t="s">
        <v>1257</v>
      </c>
      <c r="C544" s="8" t="s">
        <v>3865</v>
      </c>
      <c r="D544" s="22" t="s">
        <v>1149</v>
      </c>
      <c r="E544" s="14">
        <v>206.2</v>
      </c>
      <c r="F544" s="5" t="s">
        <v>3873</v>
      </c>
      <c r="G544" s="9" t="s">
        <v>1253</v>
      </c>
      <c r="H544" s="15" t="s">
        <v>7819</v>
      </c>
      <c r="I544" s="9" t="s">
        <v>1258</v>
      </c>
      <c r="J544" s="12" t="s">
        <v>3552</v>
      </c>
      <c r="K544" s="9" t="s">
        <v>7</v>
      </c>
      <c r="L544" s="7" t="s">
        <v>3870</v>
      </c>
    </row>
    <row r="545" spans="1:12" s="26" customFormat="1" ht="63.75">
      <c r="A545" s="23">
        <v>543</v>
      </c>
      <c r="B545" s="22" t="s">
        <v>1257</v>
      </c>
      <c r="C545" s="8" t="s">
        <v>3865</v>
      </c>
      <c r="D545" s="22" t="s">
        <v>1149</v>
      </c>
      <c r="E545" s="14">
        <v>1055.75</v>
      </c>
      <c r="F545" s="5" t="s">
        <v>3873</v>
      </c>
      <c r="G545" s="9" t="s">
        <v>1253</v>
      </c>
      <c r="H545" s="15" t="s">
        <v>7819</v>
      </c>
      <c r="I545" s="9" t="s">
        <v>1258</v>
      </c>
      <c r="J545" s="12" t="s">
        <v>3552</v>
      </c>
      <c r="K545" s="9" t="s">
        <v>7</v>
      </c>
      <c r="L545" s="7" t="s">
        <v>3870</v>
      </c>
    </row>
    <row r="546" spans="1:12" s="26" customFormat="1" ht="51">
      <c r="A546" s="23">
        <v>544</v>
      </c>
      <c r="B546" s="22" t="s">
        <v>1259</v>
      </c>
      <c r="C546" s="8" t="s">
        <v>3865</v>
      </c>
      <c r="D546" s="22" t="s">
        <v>1149</v>
      </c>
      <c r="E546" s="14">
        <v>472.65</v>
      </c>
      <c r="F546" s="5" t="s">
        <v>3873</v>
      </c>
      <c r="G546" s="9" t="s">
        <v>1253</v>
      </c>
      <c r="H546" s="15" t="s">
        <v>7820</v>
      </c>
      <c r="I546" s="9" t="s">
        <v>1260</v>
      </c>
      <c r="J546" s="12" t="s">
        <v>3455</v>
      </c>
      <c r="K546" s="9" t="s">
        <v>7</v>
      </c>
      <c r="L546" s="7" t="s">
        <v>3870</v>
      </c>
    </row>
    <row r="547" spans="1:12" s="26" customFormat="1" ht="51">
      <c r="A547" s="23">
        <v>545</v>
      </c>
      <c r="B547" s="22" t="s">
        <v>1259</v>
      </c>
      <c r="C547" s="8" t="s">
        <v>3865</v>
      </c>
      <c r="D547" s="22" t="s">
        <v>1149</v>
      </c>
      <c r="E547" s="14">
        <v>1417.35</v>
      </c>
      <c r="F547" s="5" t="s">
        <v>3873</v>
      </c>
      <c r="G547" s="9" t="s">
        <v>1253</v>
      </c>
      <c r="H547" s="15" t="s">
        <v>7820</v>
      </c>
      <c r="I547" s="9" t="s">
        <v>1260</v>
      </c>
      <c r="J547" s="12" t="s">
        <v>7676</v>
      </c>
      <c r="K547" s="9" t="s">
        <v>7</v>
      </c>
      <c r="L547" s="7" t="s">
        <v>3870</v>
      </c>
    </row>
    <row r="548" spans="1:12" s="26" customFormat="1" ht="51">
      <c r="A548" s="23">
        <v>546</v>
      </c>
      <c r="B548" s="22" t="s">
        <v>1261</v>
      </c>
      <c r="C548" s="8" t="s">
        <v>3865</v>
      </c>
      <c r="D548" s="22" t="s">
        <v>1262</v>
      </c>
      <c r="E548" s="14">
        <v>216.6</v>
      </c>
      <c r="F548" s="5" t="s">
        <v>3873</v>
      </c>
      <c r="G548" s="9" t="s">
        <v>1253</v>
      </c>
      <c r="H548" s="15" t="s">
        <v>7821</v>
      </c>
      <c r="I548" s="9" t="s">
        <v>1263</v>
      </c>
      <c r="J548" s="12" t="s">
        <v>7701</v>
      </c>
      <c r="K548" s="9" t="s">
        <v>7</v>
      </c>
      <c r="L548" s="7" t="s">
        <v>3870</v>
      </c>
    </row>
    <row r="549" spans="1:12" s="26" customFormat="1" ht="51">
      <c r="A549" s="23">
        <v>547</v>
      </c>
      <c r="B549" s="22" t="s">
        <v>1261</v>
      </c>
      <c r="C549" s="8" t="s">
        <v>3865</v>
      </c>
      <c r="D549" s="22" t="s">
        <v>1262</v>
      </c>
      <c r="E549" s="14">
        <v>284.40000000000003</v>
      </c>
      <c r="F549" s="5" t="s">
        <v>3873</v>
      </c>
      <c r="G549" s="9" t="s">
        <v>1253</v>
      </c>
      <c r="H549" s="15" t="s">
        <v>7821</v>
      </c>
      <c r="I549" s="9" t="s">
        <v>1263</v>
      </c>
      <c r="J549" s="12" t="s">
        <v>7685</v>
      </c>
      <c r="K549" s="9" t="s">
        <v>7</v>
      </c>
      <c r="L549" s="7" t="s">
        <v>3870</v>
      </c>
    </row>
    <row r="550" spans="1:12" s="26" customFormat="1" ht="51">
      <c r="A550" s="23">
        <v>548</v>
      </c>
      <c r="B550" s="22" t="s">
        <v>1261</v>
      </c>
      <c r="C550" s="8" t="s">
        <v>3865</v>
      </c>
      <c r="D550" s="22" t="s">
        <v>1262</v>
      </c>
      <c r="E550" s="14">
        <v>52.9</v>
      </c>
      <c r="F550" s="5" t="s">
        <v>3873</v>
      </c>
      <c r="G550" s="9" t="s">
        <v>1253</v>
      </c>
      <c r="H550" s="15" t="s">
        <v>7821</v>
      </c>
      <c r="I550" s="9" t="s">
        <v>1263</v>
      </c>
      <c r="J550" s="12" t="s">
        <v>7663</v>
      </c>
      <c r="K550" s="9" t="s">
        <v>7</v>
      </c>
      <c r="L550" s="7" t="s">
        <v>3870</v>
      </c>
    </row>
    <row r="551" spans="1:12" s="26" customFormat="1" ht="51">
      <c r="A551" s="23">
        <v>549</v>
      </c>
      <c r="B551" s="22" t="s">
        <v>1261</v>
      </c>
      <c r="C551" s="8" t="s">
        <v>3865</v>
      </c>
      <c r="D551" s="22" t="s">
        <v>1262</v>
      </c>
      <c r="E551" s="14">
        <v>203.1</v>
      </c>
      <c r="F551" s="5" t="s">
        <v>3873</v>
      </c>
      <c r="G551" s="9" t="s">
        <v>1253</v>
      </c>
      <c r="H551" s="15" t="s">
        <v>7821</v>
      </c>
      <c r="I551" s="9" t="s">
        <v>1263</v>
      </c>
      <c r="J551" s="12" t="s">
        <v>7663</v>
      </c>
      <c r="K551" s="9" t="s">
        <v>7</v>
      </c>
      <c r="L551" s="7" t="s">
        <v>3870</v>
      </c>
    </row>
    <row r="552" spans="1:12" s="26" customFormat="1" ht="76.5">
      <c r="A552" s="23">
        <v>550</v>
      </c>
      <c r="B552" s="22" t="s">
        <v>1264</v>
      </c>
      <c r="C552" s="8" t="s">
        <v>3865</v>
      </c>
      <c r="D552" s="22" t="s">
        <v>1149</v>
      </c>
      <c r="E552" s="14">
        <v>2333.96</v>
      </c>
      <c r="F552" s="5" t="s">
        <v>3873</v>
      </c>
      <c r="G552" s="9" t="s">
        <v>1253</v>
      </c>
      <c r="H552" s="15" t="s">
        <v>7822</v>
      </c>
      <c r="I552" s="9" t="s">
        <v>1265</v>
      </c>
      <c r="J552" s="12" t="s">
        <v>7662</v>
      </c>
      <c r="K552" s="9" t="s">
        <v>7</v>
      </c>
      <c r="L552" s="7" t="s">
        <v>3870</v>
      </c>
    </row>
    <row r="553" spans="1:12" s="26" customFormat="1" ht="76.5">
      <c r="A553" s="23">
        <v>551</v>
      </c>
      <c r="B553" s="22" t="s">
        <v>1264</v>
      </c>
      <c r="C553" s="8" t="s">
        <v>3865</v>
      </c>
      <c r="D553" s="22" t="s">
        <v>1149</v>
      </c>
      <c r="E553" s="14">
        <v>144.9</v>
      </c>
      <c r="F553" s="5" t="s">
        <v>3873</v>
      </c>
      <c r="G553" s="9" t="s">
        <v>1253</v>
      </c>
      <c r="H553" s="15" t="s">
        <v>7822</v>
      </c>
      <c r="I553" s="9" t="s">
        <v>1265</v>
      </c>
      <c r="J553" s="12" t="s">
        <v>3487</v>
      </c>
      <c r="K553" s="9" t="s">
        <v>7</v>
      </c>
      <c r="L553" s="7" t="s">
        <v>3870</v>
      </c>
    </row>
    <row r="554" spans="1:12" s="26" customFormat="1" ht="76.5">
      <c r="A554" s="23">
        <v>552</v>
      </c>
      <c r="B554" s="22" t="s">
        <v>1264</v>
      </c>
      <c r="C554" s="8" t="s">
        <v>3865</v>
      </c>
      <c r="D554" s="22" t="s">
        <v>1149</v>
      </c>
      <c r="E554" s="14">
        <v>137.60000000000002</v>
      </c>
      <c r="F554" s="5" t="s">
        <v>3873</v>
      </c>
      <c r="G554" s="9" t="s">
        <v>1253</v>
      </c>
      <c r="H554" s="15" t="s">
        <v>7822</v>
      </c>
      <c r="I554" s="9" t="s">
        <v>1265</v>
      </c>
      <c r="J554" s="12" t="s">
        <v>7668</v>
      </c>
      <c r="K554" s="9" t="s">
        <v>7</v>
      </c>
      <c r="L554" s="7" t="s">
        <v>3870</v>
      </c>
    </row>
    <row r="555" spans="1:12" s="26" customFormat="1" ht="76.5">
      <c r="A555" s="23">
        <v>553</v>
      </c>
      <c r="B555" s="22" t="s">
        <v>1264</v>
      </c>
      <c r="C555" s="8" t="s">
        <v>3865</v>
      </c>
      <c r="D555" s="22" t="s">
        <v>1149</v>
      </c>
      <c r="E555" s="14">
        <v>275.10000000000002</v>
      </c>
      <c r="F555" s="5" t="s">
        <v>3873</v>
      </c>
      <c r="G555" s="9" t="s">
        <v>1253</v>
      </c>
      <c r="H555" s="15" t="s">
        <v>7822</v>
      </c>
      <c r="I555" s="9" t="s">
        <v>1265</v>
      </c>
      <c r="J555" s="12" t="s">
        <v>7682</v>
      </c>
      <c r="K555" s="9" t="s">
        <v>7</v>
      </c>
      <c r="L555" s="7" t="s">
        <v>3870</v>
      </c>
    </row>
    <row r="556" spans="1:12" s="26" customFormat="1" ht="76.5">
      <c r="A556" s="23">
        <v>554</v>
      </c>
      <c r="B556" s="22" t="s">
        <v>1264</v>
      </c>
      <c r="C556" s="8" t="s">
        <v>3865</v>
      </c>
      <c r="D556" s="22" t="s">
        <v>1149</v>
      </c>
      <c r="E556" s="14">
        <v>140.9</v>
      </c>
      <c r="F556" s="5" t="s">
        <v>3873</v>
      </c>
      <c r="G556" s="9" t="s">
        <v>1253</v>
      </c>
      <c r="H556" s="15" t="s">
        <v>7822</v>
      </c>
      <c r="I556" s="9" t="s">
        <v>1265</v>
      </c>
      <c r="J556" s="12" t="s">
        <v>7701</v>
      </c>
      <c r="K556" s="9" t="s">
        <v>7</v>
      </c>
      <c r="L556" s="7" t="s">
        <v>3870</v>
      </c>
    </row>
    <row r="557" spans="1:12" s="26" customFormat="1" ht="76.5">
      <c r="A557" s="23">
        <v>555</v>
      </c>
      <c r="B557" s="22" t="s">
        <v>1264</v>
      </c>
      <c r="C557" s="8" t="s">
        <v>3865</v>
      </c>
      <c r="D557" s="22" t="s">
        <v>1149</v>
      </c>
      <c r="E557" s="14">
        <v>905.29</v>
      </c>
      <c r="F557" s="5" t="s">
        <v>3873</v>
      </c>
      <c r="G557" s="9" t="s">
        <v>1253</v>
      </c>
      <c r="H557" s="15" t="s">
        <v>7822</v>
      </c>
      <c r="I557" s="9" t="s">
        <v>1265</v>
      </c>
      <c r="J557" s="12" t="s">
        <v>7671</v>
      </c>
      <c r="K557" s="9" t="s">
        <v>7</v>
      </c>
      <c r="L557" s="7" t="s">
        <v>3870</v>
      </c>
    </row>
    <row r="558" spans="1:12" s="26" customFormat="1" ht="76.5">
      <c r="A558" s="23">
        <v>556</v>
      </c>
      <c r="B558" s="22" t="s">
        <v>1264</v>
      </c>
      <c r="C558" s="8" t="s">
        <v>3865</v>
      </c>
      <c r="D558" s="22" t="s">
        <v>1149</v>
      </c>
      <c r="E558" s="14">
        <v>64.05</v>
      </c>
      <c r="F558" s="5" t="s">
        <v>3873</v>
      </c>
      <c r="G558" s="9" t="s">
        <v>1253</v>
      </c>
      <c r="H558" s="15" t="s">
        <v>7822</v>
      </c>
      <c r="I558" s="9" t="s">
        <v>1265</v>
      </c>
      <c r="J558" s="12" t="s">
        <v>7689</v>
      </c>
      <c r="K558" s="9" t="s">
        <v>7</v>
      </c>
      <c r="L558" s="7" t="s">
        <v>3870</v>
      </c>
    </row>
    <row r="559" spans="1:12" s="26" customFormat="1" ht="76.5">
      <c r="A559" s="23">
        <v>557</v>
      </c>
      <c r="B559" s="22" t="s">
        <v>1264</v>
      </c>
      <c r="C559" s="8" t="s">
        <v>3865</v>
      </c>
      <c r="D559" s="22" t="s">
        <v>1149</v>
      </c>
      <c r="E559" s="14">
        <v>166.85</v>
      </c>
      <c r="F559" s="5" t="s">
        <v>3873</v>
      </c>
      <c r="G559" s="9" t="s">
        <v>1253</v>
      </c>
      <c r="H559" s="15" t="s">
        <v>7822</v>
      </c>
      <c r="I559" s="9" t="s">
        <v>1265</v>
      </c>
      <c r="J559" s="12" t="s">
        <v>7676</v>
      </c>
      <c r="K559" s="9" t="s">
        <v>7</v>
      </c>
      <c r="L559" s="7" t="s">
        <v>3870</v>
      </c>
    </row>
    <row r="560" spans="1:12" s="26" customFormat="1" ht="76.5">
      <c r="A560" s="23">
        <v>558</v>
      </c>
      <c r="B560" s="22" t="s">
        <v>1264</v>
      </c>
      <c r="C560" s="8" t="s">
        <v>3865</v>
      </c>
      <c r="D560" s="22" t="s">
        <v>1149</v>
      </c>
      <c r="E560" s="14">
        <v>97</v>
      </c>
      <c r="F560" s="5" t="s">
        <v>3873</v>
      </c>
      <c r="G560" s="9" t="s">
        <v>1253</v>
      </c>
      <c r="H560" s="15" t="s">
        <v>7822</v>
      </c>
      <c r="I560" s="9" t="s">
        <v>1265</v>
      </c>
      <c r="J560" s="12" t="s">
        <v>7701</v>
      </c>
      <c r="K560" s="9" t="s">
        <v>7</v>
      </c>
      <c r="L560" s="7" t="s">
        <v>3870</v>
      </c>
    </row>
    <row r="561" spans="1:12" s="26" customFormat="1" ht="76.5">
      <c r="A561" s="23">
        <v>559</v>
      </c>
      <c r="B561" s="22" t="s">
        <v>1264</v>
      </c>
      <c r="C561" s="8" t="s">
        <v>3865</v>
      </c>
      <c r="D561" s="22" t="s">
        <v>1149</v>
      </c>
      <c r="E561" s="14">
        <v>106.35</v>
      </c>
      <c r="F561" s="5" t="s">
        <v>3873</v>
      </c>
      <c r="G561" s="9" t="s">
        <v>1253</v>
      </c>
      <c r="H561" s="15" t="s">
        <v>7822</v>
      </c>
      <c r="I561" s="9" t="s">
        <v>1265</v>
      </c>
      <c r="J561" s="12" t="s">
        <v>7685</v>
      </c>
      <c r="K561" s="9" t="s">
        <v>7</v>
      </c>
      <c r="L561" s="7" t="s">
        <v>3870</v>
      </c>
    </row>
    <row r="562" spans="1:12" s="26" customFormat="1" ht="76.5">
      <c r="A562" s="23">
        <v>560</v>
      </c>
      <c r="B562" s="22" t="s">
        <v>1264</v>
      </c>
      <c r="C562" s="8" t="s">
        <v>3865</v>
      </c>
      <c r="D562" s="22" t="s">
        <v>1149</v>
      </c>
      <c r="E562" s="14">
        <v>221.32000000000002</v>
      </c>
      <c r="F562" s="5" t="s">
        <v>3873</v>
      </c>
      <c r="G562" s="9" t="s">
        <v>1253</v>
      </c>
      <c r="H562" s="15" t="s">
        <v>7822</v>
      </c>
      <c r="I562" s="9" t="s">
        <v>1265</v>
      </c>
      <c r="J562" s="12" t="s">
        <v>7666</v>
      </c>
      <c r="K562" s="9" t="s">
        <v>7</v>
      </c>
      <c r="L562" s="7" t="s">
        <v>3870</v>
      </c>
    </row>
    <row r="563" spans="1:12" s="26" customFormat="1" ht="76.5">
      <c r="A563" s="23">
        <v>561</v>
      </c>
      <c r="B563" s="22" t="s">
        <v>1264</v>
      </c>
      <c r="C563" s="8" t="s">
        <v>3865</v>
      </c>
      <c r="D563" s="22" t="s">
        <v>1149</v>
      </c>
      <c r="E563" s="14">
        <v>73.5</v>
      </c>
      <c r="F563" s="5" t="s">
        <v>3873</v>
      </c>
      <c r="G563" s="9" t="s">
        <v>1253</v>
      </c>
      <c r="H563" s="15" t="s">
        <v>7822</v>
      </c>
      <c r="I563" s="9" t="s">
        <v>1265</v>
      </c>
      <c r="J563" s="12" t="s">
        <v>7672</v>
      </c>
      <c r="K563" s="9" t="s">
        <v>7</v>
      </c>
      <c r="L563" s="7" t="s">
        <v>3870</v>
      </c>
    </row>
    <row r="564" spans="1:12" s="26" customFormat="1" ht="76.5">
      <c r="A564" s="23">
        <v>562</v>
      </c>
      <c r="B564" s="22" t="s">
        <v>1264</v>
      </c>
      <c r="C564" s="8" t="s">
        <v>3865</v>
      </c>
      <c r="D564" s="22" t="s">
        <v>1149</v>
      </c>
      <c r="E564" s="14">
        <v>100.05</v>
      </c>
      <c r="F564" s="5" t="s">
        <v>3873</v>
      </c>
      <c r="G564" s="9" t="s">
        <v>1253</v>
      </c>
      <c r="H564" s="15" t="s">
        <v>7822</v>
      </c>
      <c r="I564" s="9" t="s">
        <v>1265</v>
      </c>
      <c r="J564" s="12" t="s">
        <v>7676</v>
      </c>
      <c r="K564" s="9" t="s">
        <v>7</v>
      </c>
      <c r="L564" s="7" t="s">
        <v>3870</v>
      </c>
    </row>
    <row r="565" spans="1:12" s="26" customFormat="1" ht="76.5">
      <c r="A565" s="23">
        <v>563</v>
      </c>
      <c r="B565" s="22" t="s">
        <v>1264</v>
      </c>
      <c r="C565" s="8" t="s">
        <v>3865</v>
      </c>
      <c r="D565" s="22" t="s">
        <v>1149</v>
      </c>
      <c r="E565" s="14">
        <v>131.35999999999999</v>
      </c>
      <c r="F565" s="5" t="s">
        <v>3873</v>
      </c>
      <c r="G565" s="9" t="s">
        <v>1253</v>
      </c>
      <c r="H565" s="15" t="s">
        <v>7822</v>
      </c>
      <c r="I565" s="9" t="s">
        <v>1265</v>
      </c>
      <c r="J565" s="12" t="s">
        <v>7666</v>
      </c>
      <c r="K565" s="9" t="s">
        <v>7</v>
      </c>
      <c r="L565" s="7" t="s">
        <v>3870</v>
      </c>
    </row>
    <row r="566" spans="1:12" s="26" customFormat="1" ht="76.5">
      <c r="A566" s="23">
        <v>564</v>
      </c>
      <c r="B566" s="22" t="s">
        <v>1264</v>
      </c>
      <c r="C566" s="8" t="s">
        <v>3865</v>
      </c>
      <c r="D566" s="22" t="s">
        <v>1149</v>
      </c>
      <c r="E566" s="14">
        <v>10.35</v>
      </c>
      <c r="F566" s="5" t="s">
        <v>3873</v>
      </c>
      <c r="G566" s="9" t="s">
        <v>1253</v>
      </c>
      <c r="H566" s="15" t="s">
        <v>7822</v>
      </c>
      <c r="I566" s="9" t="s">
        <v>1265</v>
      </c>
      <c r="J566" s="12" t="s">
        <v>7671</v>
      </c>
      <c r="K566" s="9" t="s">
        <v>7</v>
      </c>
      <c r="L566" s="7" t="s">
        <v>3870</v>
      </c>
    </row>
    <row r="567" spans="1:12" s="26" customFormat="1" ht="76.5">
      <c r="A567" s="23">
        <v>565</v>
      </c>
      <c r="B567" s="22" t="s">
        <v>1264</v>
      </c>
      <c r="C567" s="8" t="s">
        <v>3865</v>
      </c>
      <c r="D567" s="22" t="s">
        <v>1149</v>
      </c>
      <c r="E567" s="14">
        <v>9.75</v>
      </c>
      <c r="F567" s="5" t="s">
        <v>3873</v>
      </c>
      <c r="G567" s="9" t="s">
        <v>1253</v>
      </c>
      <c r="H567" s="15" t="s">
        <v>7822</v>
      </c>
      <c r="I567" s="9" t="s">
        <v>1265</v>
      </c>
      <c r="J567" s="12" t="s">
        <v>7671</v>
      </c>
      <c r="K567" s="9" t="s">
        <v>7</v>
      </c>
      <c r="L567" s="7" t="s">
        <v>3870</v>
      </c>
    </row>
    <row r="568" spans="1:12" s="26" customFormat="1" ht="76.5">
      <c r="A568" s="23">
        <v>566</v>
      </c>
      <c r="B568" s="22" t="s">
        <v>1264</v>
      </c>
      <c r="C568" s="8" t="s">
        <v>3865</v>
      </c>
      <c r="D568" s="22" t="s">
        <v>1149</v>
      </c>
      <c r="E568" s="14">
        <v>169.47</v>
      </c>
      <c r="F568" s="5" t="s">
        <v>3873</v>
      </c>
      <c r="G568" s="9" t="s">
        <v>1253</v>
      </c>
      <c r="H568" s="15" t="s">
        <v>7822</v>
      </c>
      <c r="I568" s="9" t="s">
        <v>1265</v>
      </c>
      <c r="J568" s="12" t="s">
        <v>7666</v>
      </c>
      <c r="K568" s="9" t="s">
        <v>7</v>
      </c>
      <c r="L568" s="7" t="s">
        <v>3870</v>
      </c>
    </row>
    <row r="569" spans="1:12" s="26" customFormat="1" ht="76.5">
      <c r="A569" s="23">
        <v>567</v>
      </c>
      <c r="B569" s="22" t="s">
        <v>1264</v>
      </c>
      <c r="C569" s="8" t="s">
        <v>3865</v>
      </c>
      <c r="D569" s="22" t="s">
        <v>1149</v>
      </c>
      <c r="E569" s="14">
        <v>14.200000000000001</v>
      </c>
      <c r="F569" s="5" t="s">
        <v>3873</v>
      </c>
      <c r="G569" s="9" t="s">
        <v>1253</v>
      </c>
      <c r="H569" s="15" t="s">
        <v>7822</v>
      </c>
      <c r="I569" s="9" t="s">
        <v>1265</v>
      </c>
      <c r="J569" s="12" t="s">
        <v>7671</v>
      </c>
      <c r="K569" s="9" t="s">
        <v>7</v>
      </c>
      <c r="L569" s="7" t="s">
        <v>3870</v>
      </c>
    </row>
    <row r="570" spans="1:12" s="26" customFormat="1" ht="38.25">
      <c r="A570" s="23">
        <v>568</v>
      </c>
      <c r="B570" s="22" t="s">
        <v>1266</v>
      </c>
      <c r="C570" s="8" t="s">
        <v>3865</v>
      </c>
      <c r="D570" s="22" t="s">
        <v>1267</v>
      </c>
      <c r="E570" s="14">
        <v>1565</v>
      </c>
      <c r="F570" s="5" t="s">
        <v>3873</v>
      </c>
      <c r="G570" s="9" t="s">
        <v>1253</v>
      </c>
      <c r="H570" s="15" t="s">
        <v>7823</v>
      </c>
      <c r="I570" s="9" t="s">
        <v>1268</v>
      </c>
      <c r="J570" s="12" t="s">
        <v>3408</v>
      </c>
      <c r="K570" s="9" t="s">
        <v>7</v>
      </c>
      <c r="L570" s="7" t="s">
        <v>3870</v>
      </c>
    </row>
    <row r="571" spans="1:12" s="26" customFormat="1" ht="63.75">
      <c r="A571" s="23">
        <v>569</v>
      </c>
      <c r="B571" s="22" t="s">
        <v>1269</v>
      </c>
      <c r="C571" s="8" t="s">
        <v>3865</v>
      </c>
      <c r="D571" s="22" t="s">
        <v>1149</v>
      </c>
      <c r="E571" s="14">
        <v>171.07</v>
      </c>
      <c r="F571" s="5" t="s">
        <v>3873</v>
      </c>
      <c r="G571" s="9" t="s">
        <v>1270</v>
      </c>
      <c r="H571" s="15" t="s">
        <v>7824</v>
      </c>
      <c r="I571" s="9" t="s">
        <v>1271</v>
      </c>
      <c r="J571" s="12" t="s">
        <v>7678</v>
      </c>
      <c r="K571" s="9" t="s">
        <v>7</v>
      </c>
      <c r="L571" s="7" t="s">
        <v>3870</v>
      </c>
    </row>
    <row r="572" spans="1:12" s="26" customFormat="1" ht="63.75">
      <c r="A572" s="23">
        <v>570</v>
      </c>
      <c r="B572" s="22" t="s">
        <v>1269</v>
      </c>
      <c r="C572" s="8" t="s">
        <v>3865</v>
      </c>
      <c r="D572" s="22" t="s">
        <v>1149</v>
      </c>
      <c r="E572" s="14">
        <v>519.20000000000005</v>
      </c>
      <c r="F572" s="5" t="s">
        <v>3873</v>
      </c>
      <c r="G572" s="9" t="s">
        <v>1270</v>
      </c>
      <c r="H572" s="15" t="s">
        <v>7824</v>
      </c>
      <c r="I572" s="9" t="s">
        <v>1271</v>
      </c>
      <c r="J572" s="12" t="s">
        <v>7662</v>
      </c>
      <c r="K572" s="9" t="s">
        <v>7</v>
      </c>
      <c r="L572" s="7" t="s">
        <v>3870</v>
      </c>
    </row>
    <row r="573" spans="1:12" s="26" customFormat="1" ht="63.75">
      <c r="A573" s="23">
        <v>571</v>
      </c>
      <c r="B573" s="22" t="s">
        <v>1269</v>
      </c>
      <c r="C573" s="8" t="s">
        <v>3865</v>
      </c>
      <c r="D573" s="22" t="s">
        <v>1149</v>
      </c>
      <c r="E573" s="14">
        <v>258.64999999999998</v>
      </c>
      <c r="F573" s="5" t="s">
        <v>3873</v>
      </c>
      <c r="G573" s="9" t="s">
        <v>1270</v>
      </c>
      <c r="H573" s="15" t="s">
        <v>7824</v>
      </c>
      <c r="I573" s="9" t="s">
        <v>1271</v>
      </c>
      <c r="J573" s="12" t="s">
        <v>7685</v>
      </c>
      <c r="K573" s="9" t="s">
        <v>7</v>
      </c>
      <c r="L573" s="7" t="s">
        <v>3870</v>
      </c>
    </row>
    <row r="574" spans="1:12" s="26" customFormat="1" ht="63.75">
      <c r="A574" s="23">
        <v>572</v>
      </c>
      <c r="B574" s="22" t="s">
        <v>1269</v>
      </c>
      <c r="C574" s="8" t="s">
        <v>3865</v>
      </c>
      <c r="D574" s="22" t="s">
        <v>1149</v>
      </c>
      <c r="E574" s="14">
        <v>352.25</v>
      </c>
      <c r="F574" s="5" t="s">
        <v>3873</v>
      </c>
      <c r="G574" s="9" t="s">
        <v>1270</v>
      </c>
      <c r="H574" s="15" t="s">
        <v>7824</v>
      </c>
      <c r="I574" s="9" t="s">
        <v>1271</v>
      </c>
      <c r="J574" s="12" t="s">
        <v>7662</v>
      </c>
      <c r="K574" s="9" t="s">
        <v>7</v>
      </c>
      <c r="L574" s="7" t="s">
        <v>3870</v>
      </c>
    </row>
    <row r="575" spans="1:12" s="26" customFormat="1" ht="63.75">
      <c r="A575" s="23">
        <v>573</v>
      </c>
      <c r="B575" s="22" t="s">
        <v>1269</v>
      </c>
      <c r="C575" s="8" t="s">
        <v>3865</v>
      </c>
      <c r="D575" s="22" t="s">
        <v>1149</v>
      </c>
      <c r="E575" s="14">
        <v>353.83</v>
      </c>
      <c r="F575" s="5" t="s">
        <v>3873</v>
      </c>
      <c r="G575" s="9" t="s">
        <v>1270</v>
      </c>
      <c r="H575" s="15" t="s">
        <v>7824</v>
      </c>
      <c r="I575" s="9" t="s">
        <v>1271</v>
      </c>
      <c r="J575" s="12" t="s">
        <v>7671</v>
      </c>
      <c r="K575" s="9" t="s">
        <v>7</v>
      </c>
      <c r="L575" s="7" t="s">
        <v>3870</v>
      </c>
    </row>
    <row r="576" spans="1:12" s="26" customFormat="1" ht="51">
      <c r="A576" s="23">
        <v>574</v>
      </c>
      <c r="B576" s="22" t="s">
        <v>1272</v>
      </c>
      <c r="C576" s="8" t="s">
        <v>3865</v>
      </c>
      <c r="D576" s="22" t="s">
        <v>1273</v>
      </c>
      <c r="E576" s="14">
        <v>805</v>
      </c>
      <c r="F576" s="5" t="s">
        <v>3873</v>
      </c>
      <c r="G576" s="9" t="s">
        <v>1274</v>
      </c>
      <c r="H576" s="15" t="s">
        <v>7825</v>
      </c>
      <c r="I576" s="9" t="s">
        <v>1275</v>
      </c>
      <c r="J576" s="12" t="s">
        <v>7686</v>
      </c>
      <c r="K576" s="9" t="s">
        <v>7</v>
      </c>
      <c r="L576" s="7" t="s">
        <v>3870</v>
      </c>
    </row>
    <row r="577" spans="1:12" s="26" customFormat="1" ht="63.75">
      <c r="A577" s="23">
        <v>575</v>
      </c>
      <c r="B577" s="22" t="s">
        <v>1276</v>
      </c>
      <c r="C577" s="8" t="s">
        <v>3865</v>
      </c>
      <c r="D577" s="22" t="s">
        <v>1149</v>
      </c>
      <c r="E577" s="14">
        <v>1672.6</v>
      </c>
      <c r="F577" s="5" t="s">
        <v>3873</v>
      </c>
      <c r="G577" s="9" t="s">
        <v>1274</v>
      </c>
      <c r="H577" s="15" t="s">
        <v>7826</v>
      </c>
      <c r="I577" s="9" t="s">
        <v>1277</v>
      </c>
      <c r="J577" s="12" t="s">
        <v>3577</v>
      </c>
      <c r="K577" s="9" t="s">
        <v>7</v>
      </c>
      <c r="L577" s="7" t="s">
        <v>3870</v>
      </c>
    </row>
    <row r="578" spans="1:12" s="26" customFormat="1" ht="63.75">
      <c r="A578" s="23">
        <v>576</v>
      </c>
      <c r="B578" s="22" t="s">
        <v>1276</v>
      </c>
      <c r="C578" s="8" t="s">
        <v>3865</v>
      </c>
      <c r="D578" s="22" t="s">
        <v>1149</v>
      </c>
      <c r="E578" s="14">
        <v>1053.4000000000001</v>
      </c>
      <c r="F578" s="5" t="s">
        <v>3873</v>
      </c>
      <c r="G578" s="9" t="s">
        <v>1274</v>
      </c>
      <c r="H578" s="15" t="s">
        <v>7826</v>
      </c>
      <c r="I578" s="9" t="s">
        <v>1277</v>
      </c>
      <c r="J578" s="12" t="s">
        <v>3455</v>
      </c>
      <c r="K578" s="9" t="s">
        <v>7</v>
      </c>
      <c r="L578" s="7" t="s">
        <v>3870</v>
      </c>
    </row>
    <row r="579" spans="1:12" s="26" customFormat="1" ht="51">
      <c r="A579" s="23">
        <v>577</v>
      </c>
      <c r="B579" s="22" t="s">
        <v>1278</v>
      </c>
      <c r="C579" s="8" t="s">
        <v>3865</v>
      </c>
      <c r="D579" s="22" t="s">
        <v>1273</v>
      </c>
      <c r="E579" s="14">
        <v>808</v>
      </c>
      <c r="F579" s="5" t="s">
        <v>3873</v>
      </c>
      <c r="G579" s="9" t="s">
        <v>1274</v>
      </c>
      <c r="H579" s="15" t="s">
        <v>7827</v>
      </c>
      <c r="I579" s="9" t="s">
        <v>1279</v>
      </c>
      <c r="J579" s="12" t="s">
        <v>7686</v>
      </c>
      <c r="K579" s="9" t="s">
        <v>7</v>
      </c>
      <c r="L579" s="7" t="s">
        <v>3870</v>
      </c>
    </row>
    <row r="580" spans="1:12" s="26" customFormat="1" ht="51">
      <c r="A580" s="23">
        <v>578</v>
      </c>
      <c r="B580" s="22" t="s">
        <v>1280</v>
      </c>
      <c r="C580" s="8" t="s">
        <v>3865</v>
      </c>
      <c r="D580" s="22" t="s">
        <v>1149</v>
      </c>
      <c r="E580" s="14">
        <v>407.29</v>
      </c>
      <c r="F580" s="5" t="s">
        <v>3873</v>
      </c>
      <c r="G580" s="9" t="s">
        <v>1281</v>
      </c>
      <c r="H580" s="15" t="s">
        <v>7828</v>
      </c>
      <c r="I580" s="9" t="s">
        <v>1282</v>
      </c>
      <c r="J580" s="12" t="s">
        <v>7664</v>
      </c>
      <c r="K580" s="9" t="s">
        <v>7</v>
      </c>
      <c r="L580" s="7" t="s">
        <v>3870</v>
      </c>
    </row>
    <row r="581" spans="1:12" s="26" customFormat="1" ht="51">
      <c r="A581" s="23">
        <v>579</v>
      </c>
      <c r="B581" s="22" t="s">
        <v>1280</v>
      </c>
      <c r="C581" s="8" t="s">
        <v>3865</v>
      </c>
      <c r="D581" s="22" t="s">
        <v>1149</v>
      </c>
      <c r="E581" s="14">
        <v>294.70999999999998</v>
      </c>
      <c r="F581" s="5" t="s">
        <v>3873</v>
      </c>
      <c r="G581" s="9" t="s">
        <v>1281</v>
      </c>
      <c r="H581" s="15" t="s">
        <v>7828</v>
      </c>
      <c r="I581" s="9" t="s">
        <v>1282</v>
      </c>
      <c r="J581" s="12" t="s">
        <v>7701</v>
      </c>
      <c r="K581" s="9" t="s">
        <v>7</v>
      </c>
      <c r="L581" s="7" t="s">
        <v>3870</v>
      </c>
    </row>
    <row r="582" spans="1:12" s="26" customFormat="1" ht="51">
      <c r="A582" s="23">
        <v>580</v>
      </c>
      <c r="B582" s="22" t="s">
        <v>1283</v>
      </c>
      <c r="C582" s="8" t="s">
        <v>3865</v>
      </c>
      <c r="D582" s="22" t="s">
        <v>1149</v>
      </c>
      <c r="E582" s="14">
        <v>881</v>
      </c>
      <c r="F582" s="5" t="s">
        <v>3873</v>
      </c>
      <c r="G582" s="9" t="s">
        <v>1281</v>
      </c>
      <c r="H582" s="15" t="s">
        <v>7829</v>
      </c>
      <c r="I582" s="9" t="s">
        <v>1284</v>
      </c>
      <c r="J582" s="12" t="s">
        <v>7830</v>
      </c>
      <c r="K582" s="9" t="s">
        <v>7</v>
      </c>
      <c r="L582" s="7" t="s">
        <v>3870</v>
      </c>
    </row>
    <row r="583" spans="1:12" s="26" customFormat="1" ht="38.25">
      <c r="A583" s="23">
        <v>581</v>
      </c>
      <c r="B583" s="22" t="s">
        <v>1285</v>
      </c>
      <c r="C583" s="8" t="s">
        <v>3865</v>
      </c>
      <c r="D583" s="22" t="s">
        <v>1149</v>
      </c>
      <c r="E583" s="14">
        <v>1043.1600000000001</v>
      </c>
      <c r="F583" s="5" t="s">
        <v>3873</v>
      </c>
      <c r="G583" s="9" t="s">
        <v>1281</v>
      </c>
      <c r="H583" s="15" t="s">
        <v>7831</v>
      </c>
      <c r="I583" s="9" t="s">
        <v>1286</v>
      </c>
      <c r="J583" s="12" t="s">
        <v>7664</v>
      </c>
      <c r="K583" s="9" t="s">
        <v>7</v>
      </c>
      <c r="L583" s="7" t="s">
        <v>3870</v>
      </c>
    </row>
    <row r="584" spans="1:12" s="26" customFormat="1" ht="51">
      <c r="A584" s="23">
        <v>582</v>
      </c>
      <c r="B584" s="22" t="s">
        <v>1287</v>
      </c>
      <c r="C584" s="8" t="s">
        <v>3865</v>
      </c>
      <c r="D584" s="22" t="s">
        <v>1149</v>
      </c>
      <c r="E584" s="14">
        <v>795</v>
      </c>
      <c r="F584" s="5" t="s">
        <v>3873</v>
      </c>
      <c r="G584" s="9" t="s">
        <v>1281</v>
      </c>
      <c r="H584" s="15" t="s">
        <v>7832</v>
      </c>
      <c r="I584" s="9" t="s">
        <v>1288</v>
      </c>
      <c r="J584" s="12" t="s">
        <v>7678</v>
      </c>
      <c r="K584" s="9" t="s">
        <v>7</v>
      </c>
      <c r="L584" s="7" t="s">
        <v>3870</v>
      </c>
    </row>
    <row r="585" spans="1:12" s="26" customFormat="1" ht="63.75">
      <c r="A585" s="23">
        <v>583</v>
      </c>
      <c r="B585" s="22" t="s">
        <v>1289</v>
      </c>
      <c r="C585" s="8" t="s">
        <v>3865</v>
      </c>
      <c r="D585" s="22" t="s">
        <v>1149</v>
      </c>
      <c r="E585" s="14">
        <v>272.82</v>
      </c>
      <c r="F585" s="5" t="s">
        <v>3873</v>
      </c>
      <c r="G585" s="9" t="s">
        <v>1281</v>
      </c>
      <c r="H585" s="15" t="s">
        <v>7833</v>
      </c>
      <c r="I585" s="9" t="s">
        <v>1290</v>
      </c>
      <c r="J585" s="12" t="s">
        <v>3487</v>
      </c>
      <c r="K585" s="9" t="s">
        <v>7</v>
      </c>
      <c r="L585" s="7" t="s">
        <v>3870</v>
      </c>
    </row>
    <row r="586" spans="1:12" s="26" customFormat="1" ht="63.75">
      <c r="A586" s="23">
        <v>584</v>
      </c>
      <c r="B586" s="22" t="s">
        <v>1289</v>
      </c>
      <c r="C586" s="8" t="s">
        <v>3865</v>
      </c>
      <c r="D586" s="22" t="s">
        <v>1149</v>
      </c>
      <c r="E586" s="14">
        <v>495.18</v>
      </c>
      <c r="F586" s="5" t="s">
        <v>3873</v>
      </c>
      <c r="G586" s="9" t="s">
        <v>1281</v>
      </c>
      <c r="H586" s="15" t="s">
        <v>7833</v>
      </c>
      <c r="I586" s="9" t="s">
        <v>1290</v>
      </c>
      <c r="J586" s="12" t="s">
        <v>7834</v>
      </c>
      <c r="K586" s="9" t="s">
        <v>7</v>
      </c>
      <c r="L586" s="7" t="s">
        <v>3870</v>
      </c>
    </row>
    <row r="587" spans="1:12" s="26" customFormat="1" ht="51">
      <c r="A587" s="23">
        <v>585</v>
      </c>
      <c r="B587" s="22" t="s">
        <v>1291</v>
      </c>
      <c r="C587" s="8" t="s">
        <v>3865</v>
      </c>
      <c r="D587" s="22" t="s">
        <v>1149</v>
      </c>
      <c r="E587" s="14">
        <v>522</v>
      </c>
      <c r="F587" s="5" t="s">
        <v>3873</v>
      </c>
      <c r="G587" s="9" t="s">
        <v>1281</v>
      </c>
      <c r="H587" s="15" t="s">
        <v>7835</v>
      </c>
      <c r="I587" s="9" t="s">
        <v>1292</v>
      </c>
      <c r="J587" s="12" t="s">
        <v>7834</v>
      </c>
      <c r="K587" s="9" t="s">
        <v>7</v>
      </c>
      <c r="L587" s="7" t="s">
        <v>3870</v>
      </c>
    </row>
    <row r="588" spans="1:12" s="26" customFormat="1" ht="38.25">
      <c r="A588" s="23">
        <v>586</v>
      </c>
      <c r="B588" s="22" t="s">
        <v>1293</v>
      </c>
      <c r="C588" s="8" t="s">
        <v>3865</v>
      </c>
      <c r="D588" s="22" t="s">
        <v>1294</v>
      </c>
      <c r="E588" s="14">
        <v>1189</v>
      </c>
      <c r="F588" s="5" t="s">
        <v>3873</v>
      </c>
      <c r="G588" s="9" t="s">
        <v>1295</v>
      </c>
      <c r="H588" s="15" t="s">
        <v>7836</v>
      </c>
      <c r="I588" s="9" t="s">
        <v>1296</v>
      </c>
      <c r="J588" s="12" t="s">
        <v>3552</v>
      </c>
      <c r="K588" s="9" t="s">
        <v>7</v>
      </c>
      <c r="L588" s="7" t="s">
        <v>3870</v>
      </c>
    </row>
    <row r="589" spans="1:12" s="26" customFormat="1" ht="38.25">
      <c r="A589" s="23">
        <v>587</v>
      </c>
      <c r="B589" s="22" t="s">
        <v>1297</v>
      </c>
      <c r="C589" s="8" t="s">
        <v>3865</v>
      </c>
      <c r="D589" s="22" t="s">
        <v>1298</v>
      </c>
      <c r="E589" s="14">
        <v>3344</v>
      </c>
      <c r="F589" s="5" t="s">
        <v>3873</v>
      </c>
      <c r="G589" s="9" t="s">
        <v>1299</v>
      </c>
      <c r="H589" s="15" t="s">
        <v>7837</v>
      </c>
      <c r="I589" s="9" t="s">
        <v>1300</v>
      </c>
      <c r="J589" s="12" t="s">
        <v>7692</v>
      </c>
      <c r="K589" s="9" t="s">
        <v>7</v>
      </c>
      <c r="L589" s="7" t="s">
        <v>3870</v>
      </c>
    </row>
    <row r="590" spans="1:12" s="26" customFormat="1" ht="38.25">
      <c r="A590" s="23">
        <v>588</v>
      </c>
      <c r="B590" s="22" t="s">
        <v>1301</v>
      </c>
      <c r="C590" s="8" t="s">
        <v>3865</v>
      </c>
      <c r="D590" s="22" t="s">
        <v>1302</v>
      </c>
      <c r="E590" s="14">
        <v>7040</v>
      </c>
      <c r="F590" s="5" t="s">
        <v>3873</v>
      </c>
      <c r="G590" s="9" t="s">
        <v>1303</v>
      </c>
      <c r="H590" s="15" t="s">
        <v>1304</v>
      </c>
      <c r="I590" s="9" t="s">
        <v>1305</v>
      </c>
      <c r="J590" s="12" t="s">
        <v>3552</v>
      </c>
      <c r="K590" s="9" t="s">
        <v>7</v>
      </c>
      <c r="L590" s="7" t="s">
        <v>3870</v>
      </c>
    </row>
    <row r="591" spans="1:12" s="26" customFormat="1" ht="51">
      <c r="A591" s="23">
        <v>589</v>
      </c>
      <c r="B591" s="22" t="s">
        <v>1306</v>
      </c>
      <c r="C591" s="8" t="s">
        <v>3865</v>
      </c>
      <c r="D591" s="22" t="s">
        <v>1307</v>
      </c>
      <c r="E591" s="14">
        <v>13744</v>
      </c>
      <c r="F591" s="5" t="s">
        <v>3873</v>
      </c>
      <c r="G591" s="9" t="s">
        <v>1303</v>
      </c>
      <c r="H591" s="15" t="s">
        <v>7838</v>
      </c>
      <c r="I591" s="9" t="s">
        <v>1308</v>
      </c>
      <c r="J591" s="12" t="s">
        <v>3455</v>
      </c>
      <c r="K591" s="9" t="s">
        <v>7</v>
      </c>
      <c r="L591" s="7" t="s">
        <v>3870</v>
      </c>
    </row>
    <row r="592" spans="1:12" s="26" customFormat="1" ht="51">
      <c r="A592" s="23">
        <v>590</v>
      </c>
      <c r="B592" s="22" t="s">
        <v>1309</v>
      </c>
      <c r="C592" s="8" t="s">
        <v>3865</v>
      </c>
      <c r="D592" s="22" t="s">
        <v>1310</v>
      </c>
      <c r="E592" s="14">
        <v>1096</v>
      </c>
      <c r="F592" s="5" t="s">
        <v>3873</v>
      </c>
      <c r="G592" s="9" t="s">
        <v>1311</v>
      </c>
      <c r="H592" s="15" t="s">
        <v>7839</v>
      </c>
      <c r="I592" s="9" t="s">
        <v>1312</v>
      </c>
      <c r="J592" s="12" t="s">
        <v>3619</v>
      </c>
      <c r="K592" s="9" t="s">
        <v>7</v>
      </c>
      <c r="L592" s="7" t="s">
        <v>3870</v>
      </c>
    </row>
    <row r="593" spans="1:12" s="26" customFormat="1" ht="38.25">
      <c r="A593" s="23">
        <v>591</v>
      </c>
      <c r="B593" s="22" t="s">
        <v>1313</v>
      </c>
      <c r="C593" s="8" t="s">
        <v>3865</v>
      </c>
      <c r="D593" s="22" t="s">
        <v>1314</v>
      </c>
      <c r="E593" s="14">
        <v>840</v>
      </c>
      <c r="F593" s="5" t="s">
        <v>3873</v>
      </c>
      <c r="G593" s="9" t="s">
        <v>1315</v>
      </c>
      <c r="H593" s="15" t="s">
        <v>7840</v>
      </c>
      <c r="I593" s="9" t="s">
        <v>1316</v>
      </c>
      <c r="J593" s="12" t="s">
        <v>3577</v>
      </c>
      <c r="K593" s="9" t="s">
        <v>7</v>
      </c>
      <c r="L593" s="7" t="s">
        <v>3870</v>
      </c>
    </row>
    <row r="594" spans="1:12" s="26" customFormat="1" ht="38.25">
      <c r="A594" s="23">
        <v>592</v>
      </c>
      <c r="B594" s="22" t="s">
        <v>1313</v>
      </c>
      <c r="C594" s="8" t="s">
        <v>3865</v>
      </c>
      <c r="D594" s="22" t="s">
        <v>1314</v>
      </c>
      <c r="E594" s="14">
        <v>660.14</v>
      </c>
      <c r="F594" s="5" t="s">
        <v>3873</v>
      </c>
      <c r="G594" s="9" t="s">
        <v>1315</v>
      </c>
      <c r="H594" s="15" t="s">
        <v>7840</v>
      </c>
      <c r="I594" s="9" t="s">
        <v>1316</v>
      </c>
      <c r="J594" s="12" t="s">
        <v>3577</v>
      </c>
      <c r="K594" s="9" t="s">
        <v>7</v>
      </c>
      <c r="L594" s="7" t="s">
        <v>3870</v>
      </c>
    </row>
    <row r="595" spans="1:12" s="28" customFormat="1" ht="38.25">
      <c r="A595" s="23">
        <v>593</v>
      </c>
      <c r="B595" s="22" t="s">
        <v>1313</v>
      </c>
      <c r="C595" s="8" t="s">
        <v>3865</v>
      </c>
      <c r="D595" s="22" t="s">
        <v>1314</v>
      </c>
      <c r="E595" s="14">
        <v>37.020000000000003</v>
      </c>
      <c r="F595" s="5" t="s">
        <v>3873</v>
      </c>
      <c r="G595" s="9" t="s">
        <v>1315</v>
      </c>
      <c r="H595" s="15" t="s">
        <v>7840</v>
      </c>
      <c r="I595" s="9" t="s">
        <v>1316</v>
      </c>
      <c r="J595" s="12" t="s">
        <v>3577</v>
      </c>
      <c r="K595" s="9" t="s">
        <v>7</v>
      </c>
      <c r="L595" s="7" t="s">
        <v>3870</v>
      </c>
    </row>
    <row r="596" spans="1:12" s="28" customFormat="1" ht="38.25">
      <c r="A596" s="23">
        <v>594</v>
      </c>
      <c r="B596" s="22" t="s">
        <v>1313</v>
      </c>
      <c r="C596" s="8" t="s">
        <v>3865</v>
      </c>
      <c r="D596" s="22" t="s">
        <v>1314</v>
      </c>
      <c r="E596" s="14">
        <v>956</v>
      </c>
      <c r="F596" s="5" t="s">
        <v>3873</v>
      </c>
      <c r="G596" s="9" t="s">
        <v>1315</v>
      </c>
      <c r="H596" s="15" t="s">
        <v>7840</v>
      </c>
      <c r="I596" s="9" t="s">
        <v>1316</v>
      </c>
      <c r="J596" s="12" t="s">
        <v>3577</v>
      </c>
      <c r="K596" s="9" t="s">
        <v>7</v>
      </c>
      <c r="L596" s="7" t="s">
        <v>3870</v>
      </c>
    </row>
    <row r="597" spans="1:12" s="28" customFormat="1" ht="38.25">
      <c r="A597" s="23">
        <v>595</v>
      </c>
      <c r="B597" s="22" t="s">
        <v>1313</v>
      </c>
      <c r="C597" s="8" t="s">
        <v>3865</v>
      </c>
      <c r="D597" s="22" t="s">
        <v>1314</v>
      </c>
      <c r="E597" s="14">
        <v>1928.12</v>
      </c>
      <c r="F597" s="5" t="s">
        <v>3873</v>
      </c>
      <c r="G597" s="9" t="s">
        <v>1315</v>
      </c>
      <c r="H597" s="15" t="s">
        <v>7840</v>
      </c>
      <c r="I597" s="9" t="s">
        <v>1316</v>
      </c>
      <c r="J597" s="12" t="s">
        <v>3577</v>
      </c>
      <c r="K597" s="9" t="s">
        <v>7</v>
      </c>
      <c r="L597" s="7" t="s">
        <v>3870</v>
      </c>
    </row>
    <row r="598" spans="1:12" s="28" customFormat="1" ht="38.25">
      <c r="A598" s="23">
        <v>596</v>
      </c>
      <c r="B598" s="22" t="s">
        <v>1313</v>
      </c>
      <c r="C598" s="8" t="s">
        <v>3865</v>
      </c>
      <c r="D598" s="22" t="s">
        <v>1314</v>
      </c>
      <c r="E598" s="14">
        <v>405.15</v>
      </c>
      <c r="F598" s="5" t="s">
        <v>3873</v>
      </c>
      <c r="G598" s="9" t="s">
        <v>1315</v>
      </c>
      <c r="H598" s="15" t="s">
        <v>7840</v>
      </c>
      <c r="I598" s="9" t="s">
        <v>1316</v>
      </c>
      <c r="J598" s="12" t="s">
        <v>3577</v>
      </c>
      <c r="K598" s="9" t="s">
        <v>7</v>
      </c>
      <c r="L598" s="7" t="s">
        <v>3870</v>
      </c>
    </row>
    <row r="599" spans="1:12" s="28" customFormat="1" ht="38.25">
      <c r="A599" s="23">
        <v>597</v>
      </c>
      <c r="B599" s="22" t="s">
        <v>1313</v>
      </c>
      <c r="C599" s="8" t="s">
        <v>3865</v>
      </c>
      <c r="D599" s="22" t="s">
        <v>1314</v>
      </c>
      <c r="E599" s="14">
        <v>434.04</v>
      </c>
      <c r="F599" s="5" t="s">
        <v>3873</v>
      </c>
      <c r="G599" s="9" t="s">
        <v>1315</v>
      </c>
      <c r="H599" s="15" t="s">
        <v>7840</v>
      </c>
      <c r="I599" s="9" t="s">
        <v>1316</v>
      </c>
      <c r="J599" s="12" t="s">
        <v>3577</v>
      </c>
      <c r="K599" s="9" t="s">
        <v>7</v>
      </c>
      <c r="L599" s="7" t="s">
        <v>3870</v>
      </c>
    </row>
    <row r="600" spans="1:12" s="28" customFormat="1" ht="38.25">
      <c r="A600" s="23">
        <v>598</v>
      </c>
      <c r="B600" s="22" t="s">
        <v>1313</v>
      </c>
      <c r="C600" s="8" t="s">
        <v>3865</v>
      </c>
      <c r="D600" s="22" t="s">
        <v>1314</v>
      </c>
      <c r="E600" s="14">
        <v>610.27</v>
      </c>
      <c r="F600" s="5" t="s">
        <v>3873</v>
      </c>
      <c r="G600" s="9" t="s">
        <v>1315</v>
      </c>
      <c r="H600" s="15" t="s">
        <v>7840</v>
      </c>
      <c r="I600" s="9" t="s">
        <v>1316</v>
      </c>
      <c r="J600" s="12" t="s">
        <v>3577</v>
      </c>
      <c r="K600" s="9" t="s">
        <v>7</v>
      </c>
      <c r="L600" s="7" t="s">
        <v>3870</v>
      </c>
    </row>
    <row r="601" spans="1:12" s="28" customFormat="1" ht="38.25">
      <c r="A601" s="23">
        <v>599</v>
      </c>
      <c r="B601" s="22" t="s">
        <v>1313</v>
      </c>
      <c r="C601" s="8" t="s">
        <v>3865</v>
      </c>
      <c r="D601" s="22" t="s">
        <v>1314</v>
      </c>
      <c r="E601" s="14">
        <v>167</v>
      </c>
      <c r="F601" s="5" t="s">
        <v>3873</v>
      </c>
      <c r="G601" s="9" t="s">
        <v>1315</v>
      </c>
      <c r="H601" s="15" t="s">
        <v>7840</v>
      </c>
      <c r="I601" s="9" t="s">
        <v>1316</v>
      </c>
      <c r="J601" s="12" t="s">
        <v>3577</v>
      </c>
      <c r="K601" s="9" t="s">
        <v>7</v>
      </c>
      <c r="L601" s="7" t="s">
        <v>3870</v>
      </c>
    </row>
    <row r="602" spans="1:12" s="28" customFormat="1" ht="38.25">
      <c r="A602" s="23">
        <v>600</v>
      </c>
      <c r="B602" s="22" t="s">
        <v>1313</v>
      </c>
      <c r="C602" s="8" t="s">
        <v>3865</v>
      </c>
      <c r="D602" s="22" t="s">
        <v>1314</v>
      </c>
      <c r="E602" s="14">
        <v>0.01</v>
      </c>
      <c r="F602" s="5" t="s">
        <v>3873</v>
      </c>
      <c r="G602" s="9" t="s">
        <v>1315</v>
      </c>
      <c r="H602" s="15" t="s">
        <v>7840</v>
      </c>
      <c r="I602" s="9" t="s">
        <v>1316</v>
      </c>
      <c r="J602" s="12" t="s">
        <v>3577</v>
      </c>
      <c r="K602" s="9" t="s">
        <v>7</v>
      </c>
      <c r="L602" s="7" t="s">
        <v>3870</v>
      </c>
    </row>
    <row r="603" spans="1:12" s="28" customFormat="1" ht="38.25">
      <c r="A603" s="23">
        <v>601</v>
      </c>
      <c r="B603" s="22" t="s">
        <v>1313</v>
      </c>
      <c r="C603" s="8" t="s">
        <v>3865</v>
      </c>
      <c r="D603" s="22" t="s">
        <v>1314</v>
      </c>
      <c r="E603" s="14">
        <v>1708.58</v>
      </c>
      <c r="F603" s="5" t="s">
        <v>3873</v>
      </c>
      <c r="G603" s="9" t="s">
        <v>1315</v>
      </c>
      <c r="H603" s="15" t="s">
        <v>7840</v>
      </c>
      <c r="I603" s="9" t="s">
        <v>1316</v>
      </c>
      <c r="J603" s="12" t="s">
        <v>3577</v>
      </c>
      <c r="K603" s="9" t="s">
        <v>7</v>
      </c>
      <c r="L603" s="7" t="s">
        <v>3870</v>
      </c>
    </row>
    <row r="604" spans="1:12" s="28" customFormat="1" ht="38.25">
      <c r="A604" s="23">
        <v>602</v>
      </c>
      <c r="B604" s="22" t="s">
        <v>1313</v>
      </c>
      <c r="C604" s="8" t="s">
        <v>3865</v>
      </c>
      <c r="D604" s="22" t="s">
        <v>1314</v>
      </c>
      <c r="E604" s="14">
        <v>545.80999999999995</v>
      </c>
      <c r="F604" s="5" t="s">
        <v>3873</v>
      </c>
      <c r="G604" s="9" t="s">
        <v>1315</v>
      </c>
      <c r="H604" s="15" t="s">
        <v>7840</v>
      </c>
      <c r="I604" s="9" t="s">
        <v>1316</v>
      </c>
      <c r="J604" s="12" t="s">
        <v>3577</v>
      </c>
      <c r="K604" s="9" t="s">
        <v>7</v>
      </c>
      <c r="L604" s="7" t="s">
        <v>3870</v>
      </c>
    </row>
    <row r="605" spans="1:12" s="28" customFormat="1" ht="38.25">
      <c r="A605" s="23">
        <v>603</v>
      </c>
      <c r="B605" s="22" t="s">
        <v>1313</v>
      </c>
      <c r="C605" s="8" t="s">
        <v>3865</v>
      </c>
      <c r="D605" s="22" t="s">
        <v>1314</v>
      </c>
      <c r="E605" s="14">
        <v>270.89999999999998</v>
      </c>
      <c r="F605" s="5" t="s">
        <v>3873</v>
      </c>
      <c r="G605" s="9" t="s">
        <v>1315</v>
      </c>
      <c r="H605" s="15" t="s">
        <v>7840</v>
      </c>
      <c r="I605" s="9" t="s">
        <v>1316</v>
      </c>
      <c r="J605" s="12" t="s">
        <v>3577</v>
      </c>
      <c r="K605" s="9" t="s">
        <v>7</v>
      </c>
      <c r="L605" s="7" t="s">
        <v>3870</v>
      </c>
    </row>
    <row r="606" spans="1:12" s="28" customFormat="1" ht="38.25">
      <c r="A606" s="23">
        <v>604</v>
      </c>
      <c r="B606" s="22" t="s">
        <v>1313</v>
      </c>
      <c r="C606" s="8" t="s">
        <v>3865</v>
      </c>
      <c r="D606" s="22" t="s">
        <v>1314</v>
      </c>
      <c r="E606" s="14">
        <v>390.22</v>
      </c>
      <c r="F606" s="5" t="s">
        <v>3873</v>
      </c>
      <c r="G606" s="9" t="s">
        <v>1315</v>
      </c>
      <c r="H606" s="15" t="s">
        <v>7840</v>
      </c>
      <c r="I606" s="9" t="s">
        <v>1316</v>
      </c>
      <c r="J606" s="12" t="s">
        <v>3577</v>
      </c>
      <c r="K606" s="9" t="s">
        <v>7</v>
      </c>
      <c r="L606" s="7" t="s">
        <v>3870</v>
      </c>
    </row>
    <row r="607" spans="1:12" s="28" customFormat="1" ht="38.25">
      <c r="A607" s="23">
        <v>605</v>
      </c>
      <c r="B607" s="22" t="s">
        <v>1313</v>
      </c>
      <c r="C607" s="8" t="s">
        <v>3865</v>
      </c>
      <c r="D607" s="22" t="s">
        <v>1314</v>
      </c>
      <c r="E607" s="14">
        <v>371</v>
      </c>
      <c r="F607" s="5" t="s">
        <v>3873</v>
      </c>
      <c r="G607" s="9" t="s">
        <v>1315</v>
      </c>
      <c r="H607" s="15" t="s">
        <v>7840</v>
      </c>
      <c r="I607" s="9" t="s">
        <v>1316</v>
      </c>
      <c r="J607" s="12" t="s">
        <v>3577</v>
      </c>
      <c r="K607" s="9" t="s">
        <v>7</v>
      </c>
      <c r="L607" s="7" t="s">
        <v>3870</v>
      </c>
    </row>
    <row r="608" spans="1:12" s="28" customFormat="1" ht="38.25">
      <c r="A608" s="23">
        <v>606</v>
      </c>
      <c r="B608" s="22" t="s">
        <v>1313</v>
      </c>
      <c r="C608" s="8" t="s">
        <v>3865</v>
      </c>
      <c r="D608" s="22" t="s">
        <v>1314</v>
      </c>
      <c r="E608" s="14">
        <v>240.71</v>
      </c>
      <c r="F608" s="5" t="s">
        <v>3873</v>
      </c>
      <c r="G608" s="9" t="s">
        <v>1315</v>
      </c>
      <c r="H608" s="15" t="s">
        <v>7840</v>
      </c>
      <c r="I608" s="9" t="s">
        <v>1316</v>
      </c>
      <c r="J608" s="12" t="s">
        <v>3577</v>
      </c>
      <c r="K608" s="9" t="s">
        <v>7</v>
      </c>
      <c r="L608" s="7" t="s">
        <v>3870</v>
      </c>
    </row>
    <row r="609" spans="1:12" s="28" customFormat="1" ht="38.25">
      <c r="A609" s="23">
        <v>607</v>
      </c>
      <c r="B609" s="22" t="s">
        <v>1313</v>
      </c>
      <c r="C609" s="8" t="s">
        <v>3865</v>
      </c>
      <c r="D609" s="22" t="s">
        <v>1314</v>
      </c>
      <c r="E609" s="14">
        <v>261.57</v>
      </c>
      <c r="F609" s="5" t="s">
        <v>3873</v>
      </c>
      <c r="G609" s="9" t="s">
        <v>1315</v>
      </c>
      <c r="H609" s="15" t="s">
        <v>7840</v>
      </c>
      <c r="I609" s="9" t="s">
        <v>1316</v>
      </c>
      <c r="J609" s="12" t="s">
        <v>3577</v>
      </c>
      <c r="K609" s="9" t="s">
        <v>7</v>
      </c>
      <c r="L609" s="7" t="s">
        <v>3870</v>
      </c>
    </row>
    <row r="610" spans="1:12" s="28" customFormat="1" ht="38.25">
      <c r="A610" s="23">
        <v>608</v>
      </c>
      <c r="B610" s="22" t="s">
        <v>1313</v>
      </c>
      <c r="C610" s="8" t="s">
        <v>3865</v>
      </c>
      <c r="D610" s="22" t="s">
        <v>1314</v>
      </c>
      <c r="E610" s="14">
        <v>203.05</v>
      </c>
      <c r="F610" s="5" t="s">
        <v>3873</v>
      </c>
      <c r="G610" s="9" t="s">
        <v>1315</v>
      </c>
      <c r="H610" s="15" t="s">
        <v>7840</v>
      </c>
      <c r="I610" s="9" t="s">
        <v>1316</v>
      </c>
      <c r="J610" s="12" t="s">
        <v>3577</v>
      </c>
      <c r="K610" s="9" t="s">
        <v>7</v>
      </c>
      <c r="L610" s="7" t="s">
        <v>3870</v>
      </c>
    </row>
    <row r="611" spans="1:12" s="28" customFormat="1" ht="38.25">
      <c r="A611" s="23">
        <v>609</v>
      </c>
      <c r="B611" s="22" t="s">
        <v>1313</v>
      </c>
      <c r="C611" s="8" t="s">
        <v>3865</v>
      </c>
      <c r="D611" s="22" t="s">
        <v>1314</v>
      </c>
      <c r="E611" s="14">
        <v>108</v>
      </c>
      <c r="F611" s="5" t="s">
        <v>3873</v>
      </c>
      <c r="G611" s="9" t="s">
        <v>1315</v>
      </c>
      <c r="H611" s="15" t="s">
        <v>7840</v>
      </c>
      <c r="I611" s="9" t="s">
        <v>1316</v>
      </c>
      <c r="J611" s="12" t="s">
        <v>3577</v>
      </c>
      <c r="K611" s="9" t="s">
        <v>7</v>
      </c>
      <c r="L611" s="7" t="s">
        <v>3870</v>
      </c>
    </row>
    <row r="612" spans="1:12" s="28" customFormat="1" ht="38.25">
      <c r="A612" s="23">
        <v>610</v>
      </c>
      <c r="B612" s="22" t="s">
        <v>1313</v>
      </c>
      <c r="C612" s="8" t="s">
        <v>3865</v>
      </c>
      <c r="D612" s="22" t="s">
        <v>1314</v>
      </c>
      <c r="E612" s="14">
        <v>124.59</v>
      </c>
      <c r="F612" s="5" t="s">
        <v>3873</v>
      </c>
      <c r="G612" s="9" t="s">
        <v>1315</v>
      </c>
      <c r="H612" s="15" t="s">
        <v>7840</v>
      </c>
      <c r="I612" s="9" t="s">
        <v>1316</v>
      </c>
      <c r="J612" s="12" t="s">
        <v>3577</v>
      </c>
      <c r="K612" s="9" t="s">
        <v>7</v>
      </c>
      <c r="L612" s="7" t="s">
        <v>3870</v>
      </c>
    </row>
    <row r="613" spans="1:12" s="28" customFormat="1" ht="38.25">
      <c r="A613" s="23">
        <v>611</v>
      </c>
      <c r="B613" s="22" t="s">
        <v>1313</v>
      </c>
      <c r="C613" s="8" t="s">
        <v>3865</v>
      </c>
      <c r="D613" s="22" t="s">
        <v>1314</v>
      </c>
      <c r="E613" s="14">
        <v>182.1</v>
      </c>
      <c r="F613" s="5" t="s">
        <v>3873</v>
      </c>
      <c r="G613" s="9" t="s">
        <v>1315</v>
      </c>
      <c r="H613" s="15" t="s">
        <v>7840</v>
      </c>
      <c r="I613" s="9" t="s">
        <v>1316</v>
      </c>
      <c r="J613" s="12" t="s">
        <v>3577</v>
      </c>
      <c r="K613" s="9" t="s">
        <v>7</v>
      </c>
      <c r="L613" s="7" t="s">
        <v>3870</v>
      </c>
    </row>
    <row r="614" spans="1:12" s="28" customFormat="1" ht="38.25">
      <c r="A614" s="23">
        <v>612</v>
      </c>
      <c r="B614" s="22" t="s">
        <v>1313</v>
      </c>
      <c r="C614" s="8" t="s">
        <v>3865</v>
      </c>
      <c r="D614" s="22" t="s">
        <v>1314</v>
      </c>
      <c r="E614" s="14">
        <v>285.5</v>
      </c>
      <c r="F614" s="5" t="s">
        <v>3873</v>
      </c>
      <c r="G614" s="9" t="s">
        <v>1315</v>
      </c>
      <c r="H614" s="15" t="s">
        <v>7840</v>
      </c>
      <c r="I614" s="9" t="s">
        <v>1316</v>
      </c>
      <c r="J614" s="12" t="s">
        <v>3577</v>
      </c>
      <c r="K614" s="9" t="s">
        <v>7</v>
      </c>
      <c r="L614" s="7" t="s">
        <v>3870</v>
      </c>
    </row>
    <row r="615" spans="1:12" s="28" customFormat="1" ht="38.25">
      <c r="A615" s="23">
        <v>613</v>
      </c>
      <c r="B615" s="22" t="s">
        <v>1313</v>
      </c>
      <c r="C615" s="8" t="s">
        <v>3865</v>
      </c>
      <c r="D615" s="22" t="s">
        <v>1314</v>
      </c>
      <c r="E615" s="14">
        <v>357.85</v>
      </c>
      <c r="F615" s="5" t="s">
        <v>3873</v>
      </c>
      <c r="G615" s="9" t="s">
        <v>1315</v>
      </c>
      <c r="H615" s="15" t="s">
        <v>7840</v>
      </c>
      <c r="I615" s="9" t="s">
        <v>1316</v>
      </c>
      <c r="J615" s="12" t="s">
        <v>3577</v>
      </c>
      <c r="K615" s="9" t="s">
        <v>7</v>
      </c>
      <c r="L615" s="7" t="s">
        <v>3870</v>
      </c>
    </row>
    <row r="616" spans="1:12" s="28" customFormat="1" ht="38.25">
      <c r="A616" s="23">
        <v>614</v>
      </c>
      <c r="B616" s="22" t="s">
        <v>1313</v>
      </c>
      <c r="C616" s="8" t="s">
        <v>3865</v>
      </c>
      <c r="D616" s="22" t="s">
        <v>1314</v>
      </c>
      <c r="E616" s="14">
        <v>284.37</v>
      </c>
      <c r="F616" s="5" t="s">
        <v>3873</v>
      </c>
      <c r="G616" s="9" t="s">
        <v>1315</v>
      </c>
      <c r="H616" s="15" t="s">
        <v>7840</v>
      </c>
      <c r="I616" s="9" t="s">
        <v>1316</v>
      </c>
      <c r="J616" s="12" t="s">
        <v>3577</v>
      </c>
      <c r="K616" s="9" t="s">
        <v>7</v>
      </c>
      <c r="L616" s="7" t="s">
        <v>3870</v>
      </c>
    </row>
    <row r="617" spans="1:12" s="28" customFormat="1" ht="38.25">
      <c r="A617" s="23">
        <v>615</v>
      </c>
      <c r="B617" s="22" t="s">
        <v>1313</v>
      </c>
      <c r="C617" s="8" t="s">
        <v>3865</v>
      </c>
      <c r="D617" s="22" t="s">
        <v>1314</v>
      </c>
      <c r="E617" s="14">
        <v>212.6</v>
      </c>
      <c r="F617" s="5" t="s">
        <v>3873</v>
      </c>
      <c r="G617" s="9" t="s">
        <v>1315</v>
      </c>
      <c r="H617" s="15" t="s">
        <v>7840</v>
      </c>
      <c r="I617" s="9" t="s">
        <v>1316</v>
      </c>
      <c r="J617" s="12" t="s">
        <v>3577</v>
      </c>
      <c r="K617" s="9" t="s">
        <v>7</v>
      </c>
      <c r="L617" s="7" t="s">
        <v>3870</v>
      </c>
    </row>
    <row r="618" spans="1:12" s="28" customFormat="1" ht="38.25">
      <c r="A618" s="23">
        <v>616</v>
      </c>
      <c r="B618" s="22" t="s">
        <v>1313</v>
      </c>
      <c r="C618" s="8" t="s">
        <v>3865</v>
      </c>
      <c r="D618" s="22" t="s">
        <v>1314</v>
      </c>
      <c r="E618" s="14">
        <v>750.2</v>
      </c>
      <c r="F618" s="5" t="s">
        <v>3873</v>
      </c>
      <c r="G618" s="9" t="s">
        <v>1315</v>
      </c>
      <c r="H618" s="15" t="s">
        <v>7840</v>
      </c>
      <c r="I618" s="9" t="s">
        <v>1316</v>
      </c>
      <c r="J618" s="12" t="s">
        <v>3577</v>
      </c>
      <c r="K618" s="9" t="s">
        <v>7</v>
      </c>
      <c r="L618" s="7" t="s">
        <v>3870</v>
      </c>
    </row>
    <row r="619" spans="1:12" s="28" customFormat="1" ht="38.25">
      <c r="A619" s="23">
        <v>617</v>
      </c>
      <c r="B619" s="22" t="s">
        <v>1313</v>
      </c>
      <c r="C619" s="8" t="s">
        <v>3865</v>
      </c>
      <c r="D619" s="22" t="s">
        <v>1314</v>
      </c>
      <c r="E619" s="14">
        <v>291.2</v>
      </c>
      <c r="F619" s="5" t="s">
        <v>3873</v>
      </c>
      <c r="G619" s="9" t="s">
        <v>1315</v>
      </c>
      <c r="H619" s="15" t="s">
        <v>7840</v>
      </c>
      <c r="I619" s="9" t="s">
        <v>1316</v>
      </c>
      <c r="J619" s="12" t="s">
        <v>3577</v>
      </c>
      <c r="K619" s="9" t="s">
        <v>7</v>
      </c>
      <c r="L619" s="7" t="s">
        <v>3870</v>
      </c>
    </row>
    <row r="620" spans="1:12" s="26" customFormat="1" ht="25.5">
      <c r="A620" s="23">
        <v>618</v>
      </c>
      <c r="B620" s="22" t="s">
        <v>1317</v>
      </c>
      <c r="C620" s="8" t="s">
        <v>3865</v>
      </c>
      <c r="D620" s="22" t="s">
        <v>1318</v>
      </c>
      <c r="E620" s="14">
        <v>814</v>
      </c>
      <c r="F620" s="5" t="s">
        <v>3873</v>
      </c>
      <c r="G620" s="9" t="s">
        <v>1315</v>
      </c>
      <c r="H620" s="15" t="s">
        <v>7841</v>
      </c>
      <c r="I620" s="9" t="s">
        <v>1319</v>
      </c>
      <c r="J620" s="12" t="s">
        <v>3577</v>
      </c>
      <c r="K620" s="9" t="s">
        <v>7</v>
      </c>
      <c r="L620" s="7" t="s">
        <v>3870</v>
      </c>
    </row>
    <row r="621" spans="1:12" s="26" customFormat="1" ht="51">
      <c r="A621" s="23">
        <v>619</v>
      </c>
      <c r="B621" s="22" t="s">
        <v>1320</v>
      </c>
      <c r="C621" s="8" t="s">
        <v>3865</v>
      </c>
      <c r="D621" s="22" t="s">
        <v>1149</v>
      </c>
      <c r="E621" s="14">
        <v>827.95</v>
      </c>
      <c r="F621" s="5" t="s">
        <v>3873</v>
      </c>
      <c r="G621" s="9" t="s">
        <v>1321</v>
      </c>
      <c r="H621" s="15" t="s">
        <v>7842</v>
      </c>
      <c r="I621" s="9" t="s">
        <v>1322</v>
      </c>
      <c r="J621" s="12" t="s">
        <v>7672</v>
      </c>
      <c r="K621" s="9" t="s">
        <v>7</v>
      </c>
      <c r="L621" s="7" t="s">
        <v>3870</v>
      </c>
    </row>
    <row r="622" spans="1:12" s="26" customFormat="1" ht="51">
      <c r="A622" s="23">
        <v>620</v>
      </c>
      <c r="B622" s="22" t="s">
        <v>1320</v>
      </c>
      <c r="C622" s="8" t="s">
        <v>3865</v>
      </c>
      <c r="D622" s="22" t="s">
        <v>1149</v>
      </c>
      <c r="E622" s="14">
        <v>41.05</v>
      </c>
      <c r="F622" s="5" t="s">
        <v>3873</v>
      </c>
      <c r="G622" s="9" t="s">
        <v>1321</v>
      </c>
      <c r="H622" s="15" t="s">
        <v>7842</v>
      </c>
      <c r="I622" s="9" t="s">
        <v>1322</v>
      </c>
      <c r="J622" s="12" t="s">
        <v>7684</v>
      </c>
      <c r="K622" s="9" t="s">
        <v>7</v>
      </c>
      <c r="L622" s="7" t="s">
        <v>3870</v>
      </c>
    </row>
    <row r="623" spans="1:12" s="26" customFormat="1" ht="38.25">
      <c r="A623" s="23">
        <v>621</v>
      </c>
      <c r="B623" s="22" t="s">
        <v>1323</v>
      </c>
      <c r="C623" s="8" t="s">
        <v>3865</v>
      </c>
      <c r="D623" s="22" t="s">
        <v>1149</v>
      </c>
      <c r="E623" s="14">
        <v>1187</v>
      </c>
      <c r="F623" s="5" t="s">
        <v>3873</v>
      </c>
      <c r="G623" s="9" t="s">
        <v>1321</v>
      </c>
      <c r="H623" s="15" t="s">
        <v>7843</v>
      </c>
      <c r="I623" s="9" t="s">
        <v>1324</v>
      </c>
      <c r="J623" s="12" t="s">
        <v>3552</v>
      </c>
      <c r="K623" s="9" t="s">
        <v>7</v>
      </c>
      <c r="L623" s="7" t="s">
        <v>3870</v>
      </c>
    </row>
    <row r="624" spans="1:12" s="26" customFormat="1" ht="51">
      <c r="A624" s="23">
        <v>622</v>
      </c>
      <c r="B624" s="22" t="s">
        <v>1325</v>
      </c>
      <c r="C624" s="8" t="s">
        <v>3865</v>
      </c>
      <c r="D624" s="22" t="s">
        <v>1326</v>
      </c>
      <c r="E624" s="14">
        <v>3113</v>
      </c>
      <c r="F624" s="5" t="s">
        <v>3873</v>
      </c>
      <c r="G624" s="9" t="s">
        <v>1327</v>
      </c>
      <c r="H624" s="15" t="s">
        <v>7844</v>
      </c>
      <c r="I624" s="9" t="s">
        <v>1328</v>
      </c>
      <c r="J624" s="12" t="s">
        <v>7722</v>
      </c>
      <c r="K624" s="9" t="s">
        <v>7</v>
      </c>
      <c r="L624" s="7" t="s">
        <v>3870</v>
      </c>
    </row>
    <row r="625" spans="1:12" s="26" customFormat="1" ht="25.5">
      <c r="A625" s="23">
        <v>623</v>
      </c>
      <c r="B625" s="22" t="s">
        <v>1317</v>
      </c>
      <c r="C625" s="8" t="s">
        <v>3865</v>
      </c>
      <c r="D625" s="22" t="s">
        <v>1329</v>
      </c>
      <c r="E625" s="14">
        <v>11258</v>
      </c>
      <c r="F625" s="5" t="s">
        <v>3873</v>
      </c>
      <c r="G625" s="9" t="s">
        <v>1327</v>
      </c>
      <c r="H625" s="15" t="s">
        <v>7845</v>
      </c>
      <c r="I625" s="9" t="s">
        <v>1330</v>
      </c>
      <c r="J625" s="12" t="s">
        <v>7722</v>
      </c>
      <c r="K625" s="9" t="s">
        <v>7</v>
      </c>
      <c r="L625" s="7" t="s">
        <v>3870</v>
      </c>
    </row>
    <row r="626" spans="1:12" s="26" customFormat="1" ht="38.25">
      <c r="A626" s="23">
        <v>624</v>
      </c>
      <c r="B626" s="22" t="s">
        <v>1331</v>
      </c>
      <c r="C626" s="8" t="s">
        <v>3865</v>
      </c>
      <c r="D626" s="22" t="s">
        <v>1332</v>
      </c>
      <c r="E626" s="14">
        <v>4027</v>
      </c>
      <c r="F626" s="5" t="s">
        <v>3873</v>
      </c>
      <c r="G626" s="17">
        <v>41895</v>
      </c>
      <c r="H626" s="15" t="s">
        <v>1333</v>
      </c>
      <c r="I626" s="9" t="s">
        <v>1334</v>
      </c>
      <c r="J626" s="12" t="s">
        <v>7697</v>
      </c>
      <c r="K626" s="9" t="s">
        <v>7</v>
      </c>
      <c r="L626" s="7" t="s">
        <v>3870</v>
      </c>
    </row>
    <row r="627" spans="1:12" s="26" customFormat="1" ht="63.75">
      <c r="A627" s="23">
        <v>625</v>
      </c>
      <c r="B627" s="22" t="s">
        <v>1335</v>
      </c>
      <c r="C627" s="8" t="s">
        <v>3865</v>
      </c>
      <c r="D627" s="22" t="s">
        <v>1149</v>
      </c>
      <c r="E627" s="14">
        <v>5077</v>
      </c>
      <c r="F627" s="5" t="s">
        <v>3873</v>
      </c>
      <c r="G627" s="9" t="s">
        <v>1336</v>
      </c>
      <c r="H627" s="15" t="s">
        <v>7846</v>
      </c>
      <c r="I627" s="9" t="s">
        <v>1337</v>
      </c>
      <c r="J627" s="12" t="s">
        <v>3552</v>
      </c>
      <c r="K627" s="9" t="s">
        <v>7</v>
      </c>
      <c r="L627" s="7" t="s">
        <v>3870</v>
      </c>
    </row>
    <row r="628" spans="1:12" s="26" customFormat="1" ht="25.5">
      <c r="A628" s="23">
        <v>626</v>
      </c>
      <c r="B628" s="22" t="s">
        <v>1338</v>
      </c>
      <c r="C628" s="8" t="s">
        <v>3865</v>
      </c>
      <c r="D628" s="22" t="s">
        <v>1339</v>
      </c>
      <c r="E628" s="14">
        <v>1618</v>
      </c>
      <c r="F628" s="5" t="s">
        <v>3873</v>
      </c>
      <c r="G628" s="9" t="s">
        <v>1340</v>
      </c>
      <c r="H628" s="15" t="s">
        <v>1341</v>
      </c>
      <c r="I628" s="9" t="s">
        <v>1342</v>
      </c>
      <c r="J628" s="12" t="s">
        <v>7722</v>
      </c>
      <c r="K628" s="9" t="s">
        <v>7</v>
      </c>
      <c r="L628" s="7" t="s">
        <v>3870</v>
      </c>
    </row>
    <row r="629" spans="1:12" s="26" customFormat="1" ht="51">
      <c r="A629" s="23">
        <v>627</v>
      </c>
      <c r="B629" s="22" t="s">
        <v>1343</v>
      </c>
      <c r="C629" s="8" t="s">
        <v>3865</v>
      </c>
      <c r="D629" s="22" t="s">
        <v>1344</v>
      </c>
      <c r="E629" s="14">
        <v>10893</v>
      </c>
      <c r="F629" s="5" t="s">
        <v>3873</v>
      </c>
      <c r="G629" s="9" t="s">
        <v>1340</v>
      </c>
      <c r="H629" s="15" t="s">
        <v>7847</v>
      </c>
      <c r="I629" s="9" t="s">
        <v>1345</v>
      </c>
      <c r="J629" s="12" t="s">
        <v>7783</v>
      </c>
      <c r="K629" s="9" t="s">
        <v>7</v>
      </c>
      <c r="L629" s="7" t="s">
        <v>3870</v>
      </c>
    </row>
    <row r="630" spans="1:12" s="26" customFormat="1" ht="25.5">
      <c r="A630" s="23">
        <v>628</v>
      </c>
      <c r="B630" s="22" t="s">
        <v>1346</v>
      </c>
      <c r="C630" s="8" t="s">
        <v>3865</v>
      </c>
      <c r="D630" s="22" t="s">
        <v>1347</v>
      </c>
      <c r="E630" s="14">
        <v>811</v>
      </c>
      <c r="F630" s="5" t="s">
        <v>3873</v>
      </c>
      <c r="G630" s="9" t="s">
        <v>1348</v>
      </c>
      <c r="H630" s="15" t="s">
        <v>7848</v>
      </c>
      <c r="I630" s="9" t="s">
        <v>1349</v>
      </c>
      <c r="J630" s="12" t="s">
        <v>7783</v>
      </c>
      <c r="K630" s="9" t="s">
        <v>7</v>
      </c>
      <c r="L630" s="7" t="s">
        <v>3870</v>
      </c>
    </row>
    <row r="631" spans="1:12" s="26" customFormat="1" ht="51">
      <c r="A631" s="23">
        <v>629</v>
      </c>
      <c r="B631" s="22" t="s">
        <v>1350</v>
      </c>
      <c r="C631" s="8" t="s">
        <v>3865</v>
      </c>
      <c r="D631" s="22" t="s">
        <v>1351</v>
      </c>
      <c r="E631" s="14">
        <v>4400</v>
      </c>
      <c r="F631" s="5" t="s">
        <v>3873</v>
      </c>
      <c r="G631" s="9" t="s">
        <v>1352</v>
      </c>
      <c r="H631" s="15" t="s">
        <v>7849</v>
      </c>
      <c r="I631" s="9" t="s">
        <v>1353</v>
      </c>
      <c r="J631" s="12" t="s">
        <v>7659</v>
      </c>
      <c r="K631" s="9" t="s">
        <v>7</v>
      </c>
      <c r="L631" s="7" t="s">
        <v>3870</v>
      </c>
    </row>
    <row r="632" spans="1:12" s="26" customFormat="1" ht="51">
      <c r="A632" s="23">
        <v>630</v>
      </c>
      <c r="B632" s="22" t="s">
        <v>1354</v>
      </c>
      <c r="C632" s="8" t="s">
        <v>3865</v>
      </c>
      <c r="D632" s="22" t="s">
        <v>1351</v>
      </c>
      <c r="E632" s="14">
        <v>2658</v>
      </c>
      <c r="F632" s="5" t="s">
        <v>3873</v>
      </c>
      <c r="G632" s="9" t="s">
        <v>1352</v>
      </c>
      <c r="H632" s="15" t="s">
        <v>7850</v>
      </c>
      <c r="I632" s="9" t="s">
        <v>1355</v>
      </c>
      <c r="J632" s="12" t="s">
        <v>7659</v>
      </c>
      <c r="K632" s="9" t="s">
        <v>7</v>
      </c>
      <c r="L632" s="7" t="s">
        <v>3870</v>
      </c>
    </row>
    <row r="633" spans="1:12" s="26" customFormat="1" ht="63.75">
      <c r="A633" s="23">
        <v>631</v>
      </c>
      <c r="B633" s="22" t="s">
        <v>1356</v>
      </c>
      <c r="C633" s="8" t="s">
        <v>3865</v>
      </c>
      <c r="D633" s="22" t="s">
        <v>1149</v>
      </c>
      <c r="E633" s="14">
        <v>599</v>
      </c>
      <c r="F633" s="5" t="s">
        <v>3873</v>
      </c>
      <c r="G633" s="9" t="s">
        <v>1357</v>
      </c>
      <c r="H633" s="15" t="s">
        <v>7851</v>
      </c>
      <c r="I633" s="9" t="s">
        <v>1358</v>
      </c>
      <c r="J633" s="12" t="s">
        <v>3487</v>
      </c>
      <c r="K633" s="9" t="s">
        <v>7</v>
      </c>
      <c r="L633" s="7" t="s">
        <v>3870</v>
      </c>
    </row>
    <row r="634" spans="1:12" s="26" customFormat="1" ht="102">
      <c r="A634" s="23">
        <v>632</v>
      </c>
      <c r="B634" s="22" t="s">
        <v>1359</v>
      </c>
      <c r="C634" s="8" t="s">
        <v>3865</v>
      </c>
      <c r="D634" s="22" t="s">
        <v>1149</v>
      </c>
      <c r="E634" s="14">
        <v>882.85</v>
      </c>
      <c r="F634" s="5" t="s">
        <v>3873</v>
      </c>
      <c r="G634" s="9" t="s">
        <v>1360</v>
      </c>
      <c r="H634" s="15" t="s">
        <v>7852</v>
      </c>
      <c r="I634" s="9" t="s">
        <v>1361</v>
      </c>
      <c r="J634" s="12" t="s">
        <v>7701</v>
      </c>
      <c r="K634" s="9" t="s">
        <v>7</v>
      </c>
      <c r="L634" s="7" t="s">
        <v>3870</v>
      </c>
    </row>
    <row r="635" spans="1:12" s="26" customFormat="1" ht="102">
      <c r="A635" s="23">
        <v>633</v>
      </c>
      <c r="B635" s="22" t="s">
        <v>1359</v>
      </c>
      <c r="C635" s="8" t="s">
        <v>3865</v>
      </c>
      <c r="D635" s="22" t="s">
        <v>1149</v>
      </c>
      <c r="E635" s="14">
        <v>306.5</v>
      </c>
      <c r="F635" s="5" t="s">
        <v>3873</v>
      </c>
      <c r="G635" s="9" t="s">
        <v>1360</v>
      </c>
      <c r="H635" s="15" t="s">
        <v>7852</v>
      </c>
      <c r="I635" s="9" t="s">
        <v>1361</v>
      </c>
      <c r="J635" s="12" t="s">
        <v>7686</v>
      </c>
      <c r="K635" s="9" t="s">
        <v>7</v>
      </c>
      <c r="L635" s="7" t="s">
        <v>3870</v>
      </c>
    </row>
    <row r="636" spans="1:12" s="26" customFormat="1" ht="102">
      <c r="A636" s="23">
        <v>634</v>
      </c>
      <c r="B636" s="22" t="s">
        <v>1359</v>
      </c>
      <c r="C636" s="8" t="s">
        <v>3865</v>
      </c>
      <c r="D636" s="22" t="s">
        <v>1149</v>
      </c>
      <c r="E636" s="14">
        <v>310.05</v>
      </c>
      <c r="F636" s="5" t="s">
        <v>3873</v>
      </c>
      <c r="G636" s="9" t="s">
        <v>1360</v>
      </c>
      <c r="H636" s="15" t="s">
        <v>7852</v>
      </c>
      <c r="I636" s="9" t="s">
        <v>1361</v>
      </c>
      <c r="J636" s="12" t="s">
        <v>7675</v>
      </c>
      <c r="K636" s="9" t="s">
        <v>7</v>
      </c>
      <c r="L636" s="7" t="s">
        <v>3870</v>
      </c>
    </row>
    <row r="637" spans="1:12" s="26" customFormat="1" ht="102">
      <c r="A637" s="23">
        <v>635</v>
      </c>
      <c r="B637" s="22" t="s">
        <v>1359</v>
      </c>
      <c r="C637" s="8" t="s">
        <v>3865</v>
      </c>
      <c r="D637" s="22" t="s">
        <v>1149</v>
      </c>
      <c r="E637" s="14">
        <v>6.7</v>
      </c>
      <c r="F637" s="5" t="s">
        <v>3873</v>
      </c>
      <c r="G637" s="9" t="s">
        <v>1360</v>
      </c>
      <c r="H637" s="15" t="s">
        <v>7852</v>
      </c>
      <c r="I637" s="9" t="s">
        <v>1361</v>
      </c>
      <c r="J637" s="12" t="s">
        <v>7686</v>
      </c>
      <c r="K637" s="9" t="s">
        <v>7</v>
      </c>
      <c r="L637" s="7" t="s">
        <v>3870</v>
      </c>
    </row>
    <row r="638" spans="1:12" s="26" customFormat="1" ht="102">
      <c r="A638" s="23">
        <v>636</v>
      </c>
      <c r="B638" s="22" t="s">
        <v>1359</v>
      </c>
      <c r="C638" s="8" t="s">
        <v>3865</v>
      </c>
      <c r="D638" s="22" t="s">
        <v>1149</v>
      </c>
      <c r="E638" s="14">
        <v>171.9</v>
      </c>
      <c r="F638" s="5" t="s">
        <v>3873</v>
      </c>
      <c r="G638" s="9" t="s">
        <v>1360</v>
      </c>
      <c r="H638" s="15" t="s">
        <v>7852</v>
      </c>
      <c r="I638" s="9" t="s">
        <v>1361</v>
      </c>
      <c r="J638" s="12" t="s">
        <v>7834</v>
      </c>
      <c r="K638" s="9" t="s">
        <v>7</v>
      </c>
      <c r="L638" s="7" t="s">
        <v>3870</v>
      </c>
    </row>
    <row r="639" spans="1:12" s="26" customFormat="1" ht="51">
      <c r="A639" s="23">
        <v>637</v>
      </c>
      <c r="B639" s="22" t="s">
        <v>1362</v>
      </c>
      <c r="C639" s="8" t="s">
        <v>3865</v>
      </c>
      <c r="D639" s="22" t="s">
        <v>1363</v>
      </c>
      <c r="E639" s="14">
        <v>796</v>
      </c>
      <c r="F639" s="5" t="s">
        <v>3873</v>
      </c>
      <c r="G639" s="9" t="s">
        <v>1360</v>
      </c>
      <c r="H639" s="15" t="s">
        <v>7853</v>
      </c>
      <c r="I639" s="9" t="s">
        <v>1364</v>
      </c>
      <c r="J639" s="12" t="s">
        <v>7686</v>
      </c>
      <c r="K639" s="9" t="s">
        <v>7</v>
      </c>
      <c r="L639" s="7" t="s">
        <v>3870</v>
      </c>
    </row>
    <row r="640" spans="1:12" s="26" customFormat="1" ht="51">
      <c r="A640" s="23">
        <v>638</v>
      </c>
      <c r="B640" s="22" t="s">
        <v>1365</v>
      </c>
      <c r="C640" s="8" t="s">
        <v>3865</v>
      </c>
      <c r="D640" s="22" t="s">
        <v>1149</v>
      </c>
      <c r="E640" s="14">
        <v>466</v>
      </c>
      <c r="F640" s="5" t="s">
        <v>3873</v>
      </c>
      <c r="G640" s="9" t="s">
        <v>1366</v>
      </c>
      <c r="H640" s="15" t="s">
        <v>7854</v>
      </c>
      <c r="I640" s="9" t="s">
        <v>1367</v>
      </c>
      <c r="J640" s="12" t="s">
        <v>7684</v>
      </c>
      <c r="K640" s="9" t="s">
        <v>7</v>
      </c>
      <c r="L640" s="7" t="s">
        <v>3870</v>
      </c>
    </row>
    <row r="641" spans="1:12" s="26" customFormat="1" ht="51">
      <c r="A641" s="23">
        <v>639</v>
      </c>
      <c r="B641" s="22" t="s">
        <v>1368</v>
      </c>
      <c r="C641" s="8" t="s">
        <v>3865</v>
      </c>
      <c r="D641" s="22" t="s">
        <v>1149</v>
      </c>
      <c r="E641" s="14">
        <v>30.02</v>
      </c>
      <c r="F641" s="5" t="s">
        <v>3873</v>
      </c>
      <c r="G641" s="9" t="s">
        <v>1366</v>
      </c>
      <c r="H641" s="15" t="s">
        <v>7855</v>
      </c>
      <c r="I641" s="9" t="s">
        <v>1369</v>
      </c>
      <c r="J641" s="12" t="s">
        <v>7662</v>
      </c>
      <c r="K641" s="9" t="s">
        <v>7</v>
      </c>
      <c r="L641" s="7" t="s">
        <v>3870</v>
      </c>
    </row>
    <row r="642" spans="1:12" s="26" customFormat="1" ht="51">
      <c r="A642" s="23">
        <v>640</v>
      </c>
      <c r="B642" s="22" t="s">
        <v>1368</v>
      </c>
      <c r="C642" s="8" t="s">
        <v>3865</v>
      </c>
      <c r="D642" s="22" t="s">
        <v>1149</v>
      </c>
      <c r="E642" s="14">
        <v>9.1</v>
      </c>
      <c r="F642" s="5" t="s">
        <v>3873</v>
      </c>
      <c r="G642" s="9" t="s">
        <v>1366</v>
      </c>
      <c r="H642" s="15" t="s">
        <v>7855</v>
      </c>
      <c r="I642" s="9" t="s">
        <v>1369</v>
      </c>
      <c r="J642" s="12" t="s">
        <v>7679</v>
      </c>
      <c r="K642" s="9" t="s">
        <v>7</v>
      </c>
      <c r="L642" s="7" t="s">
        <v>3870</v>
      </c>
    </row>
    <row r="643" spans="1:12" s="26" customFormat="1" ht="51">
      <c r="A643" s="23">
        <v>641</v>
      </c>
      <c r="B643" s="22" t="s">
        <v>1368</v>
      </c>
      <c r="C643" s="8" t="s">
        <v>3865</v>
      </c>
      <c r="D643" s="22" t="s">
        <v>1149</v>
      </c>
      <c r="E643" s="14">
        <v>9</v>
      </c>
      <c r="F643" s="5" t="s">
        <v>3873</v>
      </c>
      <c r="G643" s="9" t="s">
        <v>1366</v>
      </c>
      <c r="H643" s="15" t="s">
        <v>7855</v>
      </c>
      <c r="I643" s="9" t="s">
        <v>1369</v>
      </c>
      <c r="J643" s="12" t="s">
        <v>7679</v>
      </c>
      <c r="K643" s="9" t="s">
        <v>7</v>
      </c>
      <c r="L643" s="7" t="s">
        <v>3870</v>
      </c>
    </row>
    <row r="644" spans="1:12" s="26" customFormat="1" ht="51">
      <c r="A644" s="23">
        <v>642</v>
      </c>
      <c r="B644" s="22" t="s">
        <v>1368</v>
      </c>
      <c r="C644" s="8" t="s">
        <v>3865</v>
      </c>
      <c r="D644" s="22" t="s">
        <v>1149</v>
      </c>
      <c r="E644" s="14">
        <v>429.62</v>
      </c>
      <c r="F644" s="5" t="s">
        <v>3873</v>
      </c>
      <c r="G644" s="9" t="s">
        <v>1366</v>
      </c>
      <c r="H644" s="15" t="s">
        <v>7855</v>
      </c>
      <c r="I644" s="9" t="s">
        <v>1369</v>
      </c>
      <c r="J644" s="12" t="s">
        <v>7679</v>
      </c>
      <c r="K644" s="9" t="s">
        <v>7</v>
      </c>
      <c r="L644" s="7" t="s">
        <v>3870</v>
      </c>
    </row>
    <row r="645" spans="1:12" s="26" customFormat="1" ht="51">
      <c r="A645" s="23">
        <v>643</v>
      </c>
      <c r="B645" s="22" t="s">
        <v>1368</v>
      </c>
      <c r="C645" s="8" t="s">
        <v>3865</v>
      </c>
      <c r="D645" s="22" t="s">
        <v>1149</v>
      </c>
      <c r="E645" s="14">
        <v>1683.26</v>
      </c>
      <c r="F645" s="5" t="s">
        <v>3873</v>
      </c>
      <c r="G645" s="9" t="s">
        <v>1366</v>
      </c>
      <c r="H645" s="15" t="s">
        <v>7855</v>
      </c>
      <c r="I645" s="9" t="s">
        <v>1369</v>
      </c>
      <c r="J645" s="12" t="s">
        <v>7679</v>
      </c>
      <c r="K645" s="9" t="s">
        <v>7</v>
      </c>
      <c r="L645" s="7" t="s">
        <v>3870</v>
      </c>
    </row>
    <row r="646" spans="1:12" s="26" customFormat="1" ht="38.25">
      <c r="A646" s="23">
        <v>644</v>
      </c>
      <c r="B646" s="22" t="s">
        <v>982</v>
      </c>
      <c r="C646" s="8" t="s">
        <v>3865</v>
      </c>
      <c r="D646" s="22" t="s">
        <v>723</v>
      </c>
      <c r="E646" s="14">
        <v>761</v>
      </c>
      <c r="F646" s="5" t="s">
        <v>3873</v>
      </c>
      <c r="G646" s="9" t="s">
        <v>1366</v>
      </c>
      <c r="H646" s="15" t="s">
        <v>7856</v>
      </c>
      <c r="I646" s="9" t="s">
        <v>1370</v>
      </c>
      <c r="J646" s="12" t="s">
        <v>7783</v>
      </c>
      <c r="K646" s="9" t="s">
        <v>7</v>
      </c>
      <c r="L646" s="7" t="s">
        <v>3870</v>
      </c>
    </row>
    <row r="647" spans="1:12" s="26" customFormat="1" ht="51">
      <c r="A647" s="23">
        <v>645</v>
      </c>
      <c r="B647" s="22" t="s">
        <v>1371</v>
      </c>
      <c r="C647" s="8" t="s">
        <v>3865</v>
      </c>
      <c r="D647" s="22" t="s">
        <v>1011</v>
      </c>
      <c r="E647" s="14">
        <v>3868</v>
      </c>
      <c r="F647" s="5" t="s">
        <v>3873</v>
      </c>
      <c r="G647" s="9" t="s">
        <v>1372</v>
      </c>
      <c r="H647" s="15" t="s">
        <v>7857</v>
      </c>
      <c r="I647" s="9" t="s">
        <v>1373</v>
      </c>
      <c r="J647" s="12" t="s">
        <v>7697</v>
      </c>
      <c r="K647" s="9" t="s">
        <v>7</v>
      </c>
      <c r="L647" s="7" t="s">
        <v>3870</v>
      </c>
    </row>
    <row r="648" spans="1:12" s="26" customFormat="1" ht="51">
      <c r="A648" s="23">
        <v>646</v>
      </c>
      <c r="B648" s="22" t="s">
        <v>1374</v>
      </c>
      <c r="C648" s="8" t="s">
        <v>3865</v>
      </c>
      <c r="D648" s="22" t="s">
        <v>1011</v>
      </c>
      <c r="E648" s="14">
        <v>1096</v>
      </c>
      <c r="F648" s="5" t="s">
        <v>3873</v>
      </c>
      <c r="G648" s="17">
        <v>41542</v>
      </c>
      <c r="H648" s="15" t="s">
        <v>1375</v>
      </c>
      <c r="I648" s="9" t="s">
        <v>1376</v>
      </c>
      <c r="J648" s="12" t="s">
        <v>7700</v>
      </c>
      <c r="K648" s="9" t="s">
        <v>7</v>
      </c>
      <c r="L648" s="7" t="s">
        <v>3870</v>
      </c>
    </row>
    <row r="649" spans="1:12" s="26" customFormat="1" ht="76.5">
      <c r="A649" s="23">
        <v>647</v>
      </c>
      <c r="B649" s="22" t="s">
        <v>1377</v>
      </c>
      <c r="C649" s="8" t="s">
        <v>3865</v>
      </c>
      <c r="D649" s="22" t="s">
        <v>1011</v>
      </c>
      <c r="E649" s="14">
        <v>4359</v>
      </c>
      <c r="F649" s="5" t="s">
        <v>3873</v>
      </c>
      <c r="G649" s="17">
        <v>41540</v>
      </c>
      <c r="H649" s="15" t="s">
        <v>1378</v>
      </c>
      <c r="I649" s="9" t="s">
        <v>1379</v>
      </c>
      <c r="J649" s="12" t="s">
        <v>7700</v>
      </c>
      <c r="K649" s="9" t="s">
        <v>7</v>
      </c>
      <c r="L649" s="7" t="s">
        <v>3870</v>
      </c>
    </row>
    <row r="650" spans="1:12" s="26" customFormat="1" ht="51">
      <c r="A650" s="23">
        <v>648</v>
      </c>
      <c r="B650" s="22" t="s">
        <v>1380</v>
      </c>
      <c r="C650" s="8" t="s">
        <v>3865</v>
      </c>
      <c r="D650" s="22" t="s">
        <v>1011</v>
      </c>
      <c r="E650" s="14">
        <v>854</v>
      </c>
      <c r="F650" s="5" t="s">
        <v>3873</v>
      </c>
      <c r="G650" s="9" t="s">
        <v>1372</v>
      </c>
      <c r="H650" s="15" t="s">
        <v>7858</v>
      </c>
      <c r="I650" s="9" t="s">
        <v>1381</v>
      </c>
      <c r="J650" s="12" t="s">
        <v>7697</v>
      </c>
      <c r="K650" s="9" t="s">
        <v>7</v>
      </c>
      <c r="L650" s="7" t="s">
        <v>3870</v>
      </c>
    </row>
    <row r="651" spans="1:12" s="26" customFormat="1" ht="63.75">
      <c r="A651" s="23">
        <v>649</v>
      </c>
      <c r="B651" s="22" t="s">
        <v>1382</v>
      </c>
      <c r="C651" s="8" t="s">
        <v>3865</v>
      </c>
      <c r="D651" s="22" t="s">
        <v>1011</v>
      </c>
      <c r="E651" s="14">
        <v>1144</v>
      </c>
      <c r="F651" s="5" t="s">
        <v>3873</v>
      </c>
      <c r="G651" s="9" t="s">
        <v>1372</v>
      </c>
      <c r="H651" s="15" t="s">
        <v>7859</v>
      </c>
      <c r="I651" s="9" t="s">
        <v>1383</v>
      </c>
      <c r="J651" s="12" t="s">
        <v>7697</v>
      </c>
      <c r="K651" s="9" t="s">
        <v>7</v>
      </c>
      <c r="L651" s="7" t="s">
        <v>3870</v>
      </c>
    </row>
    <row r="652" spans="1:12" s="26" customFormat="1" ht="38.25">
      <c r="A652" s="23">
        <v>650</v>
      </c>
      <c r="B652" s="22" t="s">
        <v>1384</v>
      </c>
      <c r="C652" s="8" t="s">
        <v>3865</v>
      </c>
      <c r="D652" s="22" t="s">
        <v>1385</v>
      </c>
      <c r="E652" s="14">
        <v>2205</v>
      </c>
      <c r="F652" s="5" t="s">
        <v>3873</v>
      </c>
      <c r="G652" s="9" t="s">
        <v>1372</v>
      </c>
      <c r="H652" s="15" t="s">
        <v>7860</v>
      </c>
      <c r="I652" s="9" t="s">
        <v>1386</v>
      </c>
      <c r="J652" s="12" t="s">
        <v>7697</v>
      </c>
      <c r="K652" s="9" t="s">
        <v>7</v>
      </c>
      <c r="L652" s="7" t="s">
        <v>3870</v>
      </c>
    </row>
    <row r="653" spans="1:12" s="26" customFormat="1" ht="51">
      <c r="A653" s="23">
        <v>651</v>
      </c>
      <c r="B653" s="22" t="s">
        <v>1387</v>
      </c>
      <c r="C653" s="8" t="s">
        <v>3865</v>
      </c>
      <c r="D653" s="22" t="s">
        <v>1011</v>
      </c>
      <c r="E653" s="14">
        <v>3931</v>
      </c>
      <c r="F653" s="5" t="s">
        <v>3873</v>
      </c>
      <c r="G653" s="9" t="s">
        <v>1372</v>
      </c>
      <c r="H653" s="15" t="s">
        <v>7861</v>
      </c>
      <c r="I653" s="9" t="s">
        <v>1388</v>
      </c>
      <c r="J653" s="12" t="s">
        <v>7697</v>
      </c>
      <c r="K653" s="9" t="s">
        <v>7</v>
      </c>
      <c r="L653" s="7" t="s">
        <v>3870</v>
      </c>
    </row>
    <row r="654" spans="1:12" s="26" customFormat="1" ht="51">
      <c r="A654" s="23">
        <v>652</v>
      </c>
      <c r="B654" s="22" t="s">
        <v>1389</v>
      </c>
      <c r="C654" s="8" t="s">
        <v>3865</v>
      </c>
      <c r="D654" s="22" t="s">
        <v>1011</v>
      </c>
      <c r="E654" s="14">
        <v>2997</v>
      </c>
      <c r="F654" s="5" t="s">
        <v>3873</v>
      </c>
      <c r="G654" s="9" t="s">
        <v>1372</v>
      </c>
      <c r="H654" s="15" t="s">
        <v>7862</v>
      </c>
      <c r="I654" s="9" t="s">
        <v>1390</v>
      </c>
      <c r="J654" s="12" t="s">
        <v>7700</v>
      </c>
      <c r="K654" s="9" t="s">
        <v>7</v>
      </c>
      <c r="L654" s="7" t="s">
        <v>3870</v>
      </c>
    </row>
    <row r="655" spans="1:12" s="26" customFormat="1" ht="51">
      <c r="A655" s="23">
        <v>653</v>
      </c>
      <c r="B655" s="22" t="s">
        <v>1391</v>
      </c>
      <c r="C655" s="8" t="s">
        <v>3865</v>
      </c>
      <c r="D655" s="22" t="s">
        <v>1011</v>
      </c>
      <c r="E655" s="14">
        <v>8160</v>
      </c>
      <c r="F655" s="5" t="s">
        <v>3873</v>
      </c>
      <c r="G655" s="9" t="s">
        <v>1372</v>
      </c>
      <c r="H655" s="15" t="s">
        <v>7863</v>
      </c>
      <c r="I655" s="9" t="s">
        <v>1392</v>
      </c>
      <c r="J655" s="12" t="s">
        <v>7697</v>
      </c>
      <c r="K655" s="9" t="s">
        <v>7</v>
      </c>
      <c r="L655" s="7" t="s">
        <v>3870</v>
      </c>
    </row>
    <row r="656" spans="1:12" s="26" customFormat="1" ht="25.5">
      <c r="A656" s="23">
        <v>654</v>
      </c>
      <c r="B656" s="22" t="s">
        <v>1054</v>
      </c>
      <c r="C656" s="8" t="s">
        <v>3865</v>
      </c>
      <c r="D656" s="22" t="s">
        <v>1393</v>
      </c>
      <c r="E656" s="14">
        <v>1698</v>
      </c>
      <c r="F656" s="5" t="s">
        <v>3873</v>
      </c>
      <c r="G656" s="9" t="s">
        <v>1372</v>
      </c>
      <c r="H656" s="15" t="s">
        <v>7864</v>
      </c>
      <c r="I656" s="9" t="s">
        <v>1394</v>
      </c>
      <c r="J656" s="12" t="s">
        <v>7700</v>
      </c>
      <c r="K656" s="9" t="s">
        <v>7</v>
      </c>
      <c r="L656" s="7" t="s">
        <v>3870</v>
      </c>
    </row>
    <row r="657" spans="1:12" s="26" customFormat="1" ht="51">
      <c r="A657" s="23">
        <v>655</v>
      </c>
      <c r="B657" s="22" t="s">
        <v>1395</v>
      </c>
      <c r="C657" s="8" t="s">
        <v>3865</v>
      </c>
      <c r="D657" s="22" t="s">
        <v>1011</v>
      </c>
      <c r="E657" s="14">
        <v>5837</v>
      </c>
      <c r="F657" s="5" t="s">
        <v>3873</v>
      </c>
      <c r="G657" s="9" t="s">
        <v>1372</v>
      </c>
      <c r="H657" s="15" t="s">
        <v>7865</v>
      </c>
      <c r="I657" s="9" t="s">
        <v>1396</v>
      </c>
      <c r="J657" s="12" t="s">
        <v>7700</v>
      </c>
      <c r="K657" s="9" t="s">
        <v>7</v>
      </c>
      <c r="L657" s="7" t="s">
        <v>3870</v>
      </c>
    </row>
    <row r="658" spans="1:12" s="26" customFormat="1" ht="38.25">
      <c r="A658" s="23">
        <v>656</v>
      </c>
      <c r="B658" s="22" t="s">
        <v>1397</v>
      </c>
      <c r="C658" s="8" t="s">
        <v>3865</v>
      </c>
      <c r="D658" s="22" t="s">
        <v>1011</v>
      </c>
      <c r="E658" s="14">
        <v>7624</v>
      </c>
      <c r="F658" s="5" t="s">
        <v>3873</v>
      </c>
      <c r="G658" s="9" t="s">
        <v>1372</v>
      </c>
      <c r="H658" s="15" t="s">
        <v>7866</v>
      </c>
      <c r="I658" s="9" t="s">
        <v>1398</v>
      </c>
      <c r="J658" s="12" t="s">
        <v>7697</v>
      </c>
      <c r="K658" s="9" t="s">
        <v>7</v>
      </c>
      <c r="L658" s="7" t="s">
        <v>3870</v>
      </c>
    </row>
    <row r="659" spans="1:12" s="26" customFormat="1" ht="38.25">
      <c r="A659" s="23">
        <v>657</v>
      </c>
      <c r="B659" s="22" t="s">
        <v>1399</v>
      </c>
      <c r="C659" s="8" t="s">
        <v>3865</v>
      </c>
      <c r="D659" s="22" t="s">
        <v>1058</v>
      </c>
      <c r="E659" s="14">
        <v>2938</v>
      </c>
      <c r="F659" s="5" t="s">
        <v>3873</v>
      </c>
      <c r="G659" s="9" t="s">
        <v>1400</v>
      </c>
      <c r="H659" s="15" t="s">
        <v>7867</v>
      </c>
      <c r="I659" s="9" t="s">
        <v>1401</v>
      </c>
      <c r="J659" s="12" t="s">
        <v>3619</v>
      </c>
      <c r="K659" s="9" t="s">
        <v>7</v>
      </c>
      <c r="L659" s="7" t="s">
        <v>3870</v>
      </c>
    </row>
    <row r="660" spans="1:12" s="26" customFormat="1" ht="51">
      <c r="A660" s="23">
        <v>658</v>
      </c>
      <c r="B660" s="22" t="s">
        <v>1402</v>
      </c>
      <c r="C660" s="8" t="s">
        <v>3865</v>
      </c>
      <c r="D660" s="22" t="s">
        <v>1403</v>
      </c>
      <c r="E660" s="14">
        <v>1524</v>
      </c>
      <c r="F660" s="5" t="s">
        <v>3873</v>
      </c>
      <c r="G660" s="9" t="s">
        <v>1400</v>
      </c>
      <c r="H660" s="15" t="s">
        <v>7868</v>
      </c>
      <c r="I660" s="9" t="s">
        <v>1404</v>
      </c>
      <c r="J660" s="12" t="s">
        <v>3451</v>
      </c>
      <c r="K660" s="9" t="s">
        <v>7</v>
      </c>
      <c r="L660" s="7" t="s">
        <v>3870</v>
      </c>
    </row>
    <row r="661" spans="1:12" s="26" customFormat="1" ht="38.25">
      <c r="A661" s="23">
        <v>659</v>
      </c>
      <c r="B661" s="22" t="s">
        <v>1405</v>
      </c>
      <c r="C661" s="8" t="s">
        <v>3865</v>
      </c>
      <c r="D661" s="22" t="s">
        <v>1406</v>
      </c>
      <c r="E661" s="14">
        <v>3408</v>
      </c>
      <c r="F661" s="5" t="s">
        <v>3873</v>
      </c>
      <c r="G661" s="9" t="s">
        <v>1400</v>
      </c>
      <c r="H661" s="15" t="s">
        <v>1407</v>
      </c>
      <c r="I661" s="9" t="s">
        <v>1408</v>
      </c>
      <c r="J661" s="12" t="s">
        <v>3408</v>
      </c>
      <c r="K661" s="9" t="s">
        <v>7</v>
      </c>
      <c r="L661" s="7" t="s">
        <v>3870</v>
      </c>
    </row>
    <row r="662" spans="1:12" s="26" customFormat="1" ht="63.75">
      <c r="A662" s="23">
        <v>660</v>
      </c>
      <c r="B662" s="22" t="s">
        <v>1409</v>
      </c>
      <c r="C662" s="8" t="s">
        <v>3865</v>
      </c>
      <c r="D662" s="22" t="s">
        <v>1406</v>
      </c>
      <c r="E662" s="14">
        <v>1346</v>
      </c>
      <c r="F662" s="5" t="s">
        <v>3873</v>
      </c>
      <c r="G662" s="9" t="s">
        <v>1400</v>
      </c>
      <c r="H662" s="15" t="s">
        <v>1410</v>
      </c>
      <c r="I662" s="9" t="s">
        <v>1411</v>
      </c>
      <c r="J662" s="12" t="s">
        <v>3408</v>
      </c>
      <c r="K662" s="9" t="s">
        <v>7</v>
      </c>
      <c r="L662" s="7" t="s">
        <v>3870</v>
      </c>
    </row>
    <row r="663" spans="1:12" s="26" customFormat="1" ht="63.75">
      <c r="A663" s="23">
        <v>661</v>
      </c>
      <c r="B663" s="22" t="s">
        <v>1412</v>
      </c>
      <c r="C663" s="8" t="s">
        <v>3865</v>
      </c>
      <c r="D663" s="22" t="s">
        <v>1403</v>
      </c>
      <c r="E663" s="14">
        <v>1989</v>
      </c>
      <c r="F663" s="5" t="s">
        <v>3873</v>
      </c>
      <c r="G663" s="9" t="s">
        <v>1400</v>
      </c>
      <c r="H663" s="15" t="s">
        <v>7869</v>
      </c>
      <c r="I663" s="9" t="s">
        <v>1413</v>
      </c>
      <c r="J663" s="12" t="s">
        <v>3408</v>
      </c>
      <c r="K663" s="9" t="s">
        <v>7</v>
      </c>
      <c r="L663" s="7" t="s">
        <v>3870</v>
      </c>
    </row>
    <row r="664" spans="1:12" s="26" customFormat="1" ht="51">
      <c r="A664" s="23">
        <v>662</v>
      </c>
      <c r="B664" s="22" t="s">
        <v>1414</v>
      </c>
      <c r="C664" s="8" t="s">
        <v>3865</v>
      </c>
      <c r="D664" s="22" t="s">
        <v>1415</v>
      </c>
      <c r="E664" s="14">
        <v>11252</v>
      </c>
      <c r="F664" s="5" t="s">
        <v>3873</v>
      </c>
      <c r="G664" s="9" t="s">
        <v>1416</v>
      </c>
      <c r="H664" s="15" t="s">
        <v>7870</v>
      </c>
      <c r="I664" s="9" t="s">
        <v>1417</v>
      </c>
      <c r="J664" s="12" t="s">
        <v>7783</v>
      </c>
      <c r="K664" s="9" t="s">
        <v>7</v>
      </c>
      <c r="L664" s="7" t="s">
        <v>3870</v>
      </c>
    </row>
    <row r="665" spans="1:12" s="26" customFormat="1" ht="63.75">
      <c r="A665" s="23">
        <v>663</v>
      </c>
      <c r="B665" s="22" t="s">
        <v>1418</v>
      </c>
      <c r="C665" s="8" t="s">
        <v>3865</v>
      </c>
      <c r="D665" s="22" t="s">
        <v>1149</v>
      </c>
      <c r="E665" s="14">
        <v>1617.3500000000001</v>
      </c>
      <c r="F665" s="5" t="s">
        <v>3873</v>
      </c>
      <c r="G665" s="9" t="s">
        <v>1419</v>
      </c>
      <c r="H665" s="15" t="s">
        <v>7871</v>
      </c>
      <c r="I665" s="9" t="s">
        <v>1420</v>
      </c>
      <c r="J665" s="12" t="s">
        <v>7701</v>
      </c>
      <c r="K665" s="9" t="s">
        <v>7</v>
      </c>
      <c r="L665" s="7" t="s">
        <v>3870</v>
      </c>
    </row>
    <row r="666" spans="1:12" s="26" customFormat="1" ht="63.75">
      <c r="A666" s="23">
        <v>664</v>
      </c>
      <c r="B666" s="22" t="s">
        <v>1418</v>
      </c>
      <c r="C666" s="8" t="s">
        <v>3865</v>
      </c>
      <c r="D666" s="22" t="s">
        <v>1149</v>
      </c>
      <c r="E666" s="14">
        <v>39.65</v>
      </c>
      <c r="F666" s="5" t="s">
        <v>3873</v>
      </c>
      <c r="G666" s="9" t="s">
        <v>1419</v>
      </c>
      <c r="H666" s="15" t="s">
        <v>7871</v>
      </c>
      <c r="I666" s="9" t="s">
        <v>1420</v>
      </c>
      <c r="J666" s="12" t="s">
        <v>7677</v>
      </c>
      <c r="K666" s="9" t="s">
        <v>7</v>
      </c>
      <c r="L666" s="7" t="s">
        <v>3870</v>
      </c>
    </row>
    <row r="667" spans="1:12" s="26" customFormat="1" ht="38.25">
      <c r="A667" s="23">
        <v>665</v>
      </c>
      <c r="B667" s="22" t="s">
        <v>1023</v>
      </c>
      <c r="C667" s="8" t="s">
        <v>3865</v>
      </c>
      <c r="D667" s="22" t="s">
        <v>1421</v>
      </c>
      <c r="E667" s="14">
        <v>1351.1000000000001</v>
      </c>
      <c r="F667" s="5" t="s">
        <v>3873</v>
      </c>
      <c r="G667" s="9" t="s">
        <v>1422</v>
      </c>
      <c r="H667" s="15" t="s">
        <v>7872</v>
      </c>
      <c r="I667" s="9" t="s">
        <v>1423</v>
      </c>
      <c r="J667" s="12" t="s">
        <v>7665</v>
      </c>
      <c r="K667" s="9" t="s">
        <v>7</v>
      </c>
      <c r="L667" s="7" t="s">
        <v>3870</v>
      </c>
    </row>
    <row r="668" spans="1:12" s="26" customFormat="1" ht="38.25">
      <c r="A668" s="23">
        <v>666</v>
      </c>
      <c r="B668" s="22" t="s">
        <v>1023</v>
      </c>
      <c r="C668" s="8" t="s">
        <v>3865</v>
      </c>
      <c r="D668" s="22" t="s">
        <v>1421</v>
      </c>
      <c r="E668" s="14">
        <v>1024.5999999999999</v>
      </c>
      <c r="F668" s="5" t="s">
        <v>3873</v>
      </c>
      <c r="G668" s="9" t="s">
        <v>1422</v>
      </c>
      <c r="H668" s="15" t="s">
        <v>7872</v>
      </c>
      <c r="I668" s="9" t="s">
        <v>1423</v>
      </c>
      <c r="J668" s="12" t="s">
        <v>7665</v>
      </c>
      <c r="K668" s="9" t="s">
        <v>7</v>
      </c>
      <c r="L668" s="7" t="s">
        <v>3870</v>
      </c>
    </row>
    <row r="669" spans="1:12" s="26" customFormat="1" ht="38.25">
      <c r="A669" s="23">
        <v>667</v>
      </c>
      <c r="B669" s="22" t="s">
        <v>1023</v>
      </c>
      <c r="C669" s="8" t="s">
        <v>3865</v>
      </c>
      <c r="D669" s="22" t="s">
        <v>1421</v>
      </c>
      <c r="E669" s="14">
        <v>400</v>
      </c>
      <c r="F669" s="5" t="s">
        <v>3873</v>
      </c>
      <c r="G669" s="9" t="s">
        <v>1422</v>
      </c>
      <c r="H669" s="15" t="s">
        <v>7872</v>
      </c>
      <c r="I669" s="9" t="s">
        <v>1423</v>
      </c>
      <c r="J669" s="12" t="s">
        <v>7665</v>
      </c>
      <c r="K669" s="9" t="s">
        <v>7</v>
      </c>
      <c r="L669" s="7" t="s">
        <v>3870</v>
      </c>
    </row>
    <row r="670" spans="1:12" s="26" customFormat="1" ht="38.25">
      <c r="A670" s="23">
        <v>668</v>
      </c>
      <c r="B670" s="22" t="s">
        <v>1023</v>
      </c>
      <c r="C670" s="8" t="s">
        <v>3865</v>
      </c>
      <c r="D670" s="22" t="s">
        <v>1421</v>
      </c>
      <c r="E670" s="14">
        <v>345.3</v>
      </c>
      <c r="F670" s="5" t="s">
        <v>3873</v>
      </c>
      <c r="G670" s="9" t="s">
        <v>1422</v>
      </c>
      <c r="H670" s="15" t="s">
        <v>7872</v>
      </c>
      <c r="I670" s="9" t="s">
        <v>1423</v>
      </c>
      <c r="J670" s="12" t="s">
        <v>7657</v>
      </c>
      <c r="K670" s="9" t="s">
        <v>7</v>
      </c>
      <c r="L670" s="7" t="s">
        <v>3870</v>
      </c>
    </row>
    <row r="671" spans="1:12" s="26" customFormat="1" ht="38.25">
      <c r="A671" s="23">
        <v>669</v>
      </c>
      <c r="B671" s="22" t="s">
        <v>1424</v>
      </c>
      <c r="C671" s="8" t="s">
        <v>3865</v>
      </c>
      <c r="D671" s="22" t="s">
        <v>1425</v>
      </c>
      <c r="E671" s="14">
        <v>117.75</v>
      </c>
      <c r="F671" s="5" t="s">
        <v>3873</v>
      </c>
      <c r="G671" s="9" t="s">
        <v>1426</v>
      </c>
      <c r="H671" s="15" t="s">
        <v>7873</v>
      </c>
      <c r="I671" s="9" t="s">
        <v>1427</v>
      </c>
      <c r="J671" s="12" t="s">
        <v>7675</v>
      </c>
      <c r="K671" s="9" t="s">
        <v>7</v>
      </c>
      <c r="L671" s="7" t="s">
        <v>3870</v>
      </c>
    </row>
    <row r="672" spans="1:12" s="26" customFormat="1" ht="38.25">
      <c r="A672" s="23">
        <v>670</v>
      </c>
      <c r="B672" s="22" t="s">
        <v>1424</v>
      </c>
      <c r="C672" s="8" t="s">
        <v>3865</v>
      </c>
      <c r="D672" s="22" t="s">
        <v>1425</v>
      </c>
      <c r="E672" s="14">
        <v>516.25</v>
      </c>
      <c r="F672" s="5" t="s">
        <v>3873</v>
      </c>
      <c r="G672" s="9" t="s">
        <v>1426</v>
      </c>
      <c r="H672" s="15" t="s">
        <v>7873</v>
      </c>
      <c r="I672" s="9" t="s">
        <v>1427</v>
      </c>
      <c r="J672" s="12" t="s">
        <v>7678</v>
      </c>
      <c r="K672" s="9" t="s">
        <v>7</v>
      </c>
      <c r="L672" s="7" t="s">
        <v>3870</v>
      </c>
    </row>
    <row r="673" spans="1:12" s="26" customFormat="1" ht="51">
      <c r="A673" s="23">
        <v>671</v>
      </c>
      <c r="B673" s="22" t="s">
        <v>1428</v>
      </c>
      <c r="C673" s="8" t="s">
        <v>3865</v>
      </c>
      <c r="D673" s="22" t="s">
        <v>1149</v>
      </c>
      <c r="E673" s="14">
        <v>1049.3</v>
      </c>
      <c r="F673" s="5" t="s">
        <v>3873</v>
      </c>
      <c r="G673" s="9" t="s">
        <v>1426</v>
      </c>
      <c r="H673" s="15" t="s">
        <v>7874</v>
      </c>
      <c r="I673" s="9" t="s">
        <v>1429</v>
      </c>
      <c r="J673" s="12" t="s">
        <v>7685</v>
      </c>
      <c r="K673" s="9" t="s">
        <v>7</v>
      </c>
      <c r="L673" s="7" t="s">
        <v>3870</v>
      </c>
    </row>
    <row r="674" spans="1:12" s="26" customFormat="1" ht="51">
      <c r="A674" s="23">
        <v>672</v>
      </c>
      <c r="B674" s="22" t="s">
        <v>1428</v>
      </c>
      <c r="C674" s="8" t="s">
        <v>3865</v>
      </c>
      <c r="D674" s="22" t="s">
        <v>1149</v>
      </c>
      <c r="E674" s="14">
        <v>486.70000000000005</v>
      </c>
      <c r="F674" s="5" t="s">
        <v>3873</v>
      </c>
      <c r="G674" s="9" t="s">
        <v>1426</v>
      </c>
      <c r="H674" s="15" t="s">
        <v>7874</v>
      </c>
      <c r="I674" s="9" t="s">
        <v>1429</v>
      </c>
      <c r="J674" s="12" t="s">
        <v>7670</v>
      </c>
      <c r="K674" s="9" t="s">
        <v>7</v>
      </c>
      <c r="L674" s="7" t="s">
        <v>3870</v>
      </c>
    </row>
    <row r="675" spans="1:12" s="26" customFormat="1" ht="51">
      <c r="A675" s="23">
        <v>673</v>
      </c>
      <c r="B675" s="22" t="s">
        <v>1430</v>
      </c>
      <c r="C675" s="8" t="s">
        <v>3865</v>
      </c>
      <c r="D675" s="22" t="s">
        <v>1149</v>
      </c>
      <c r="E675" s="14">
        <v>284.73</v>
      </c>
      <c r="F675" s="5" t="s">
        <v>3873</v>
      </c>
      <c r="G675" s="9" t="s">
        <v>1426</v>
      </c>
      <c r="H675" s="15" t="s">
        <v>7875</v>
      </c>
      <c r="I675" s="9" t="s">
        <v>1431</v>
      </c>
      <c r="J675" s="12" t="s">
        <v>3650</v>
      </c>
      <c r="K675" s="9" t="s">
        <v>7</v>
      </c>
      <c r="L675" s="7" t="s">
        <v>3870</v>
      </c>
    </row>
    <row r="676" spans="1:12" s="26" customFormat="1" ht="51">
      <c r="A676" s="23">
        <v>674</v>
      </c>
      <c r="B676" s="22" t="s">
        <v>1430</v>
      </c>
      <c r="C676" s="8" t="s">
        <v>3865</v>
      </c>
      <c r="D676" s="22" t="s">
        <v>1149</v>
      </c>
      <c r="E676" s="14">
        <v>1243.77</v>
      </c>
      <c r="F676" s="5" t="s">
        <v>3873</v>
      </c>
      <c r="G676" s="9" t="s">
        <v>1426</v>
      </c>
      <c r="H676" s="15" t="s">
        <v>7875</v>
      </c>
      <c r="I676" s="9" t="s">
        <v>1431</v>
      </c>
      <c r="J676" s="12" t="s">
        <v>7674</v>
      </c>
      <c r="K676" s="9" t="s">
        <v>7</v>
      </c>
      <c r="L676" s="7" t="s">
        <v>3870</v>
      </c>
    </row>
    <row r="677" spans="1:12" s="26" customFormat="1" ht="51">
      <c r="A677" s="23">
        <v>675</v>
      </c>
      <c r="B677" s="22" t="s">
        <v>1430</v>
      </c>
      <c r="C677" s="8" t="s">
        <v>3865</v>
      </c>
      <c r="D677" s="22" t="s">
        <v>1149</v>
      </c>
      <c r="E677" s="14">
        <v>315.5</v>
      </c>
      <c r="F677" s="5" t="s">
        <v>3873</v>
      </c>
      <c r="G677" s="9" t="s">
        <v>1426</v>
      </c>
      <c r="H677" s="15" t="s">
        <v>7875</v>
      </c>
      <c r="I677" s="9" t="s">
        <v>1431</v>
      </c>
      <c r="J677" s="12" t="s">
        <v>7674</v>
      </c>
      <c r="K677" s="9" t="s">
        <v>7</v>
      </c>
      <c r="L677" s="7" t="s">
        <v>3870</v>
      </c>
    </row>
    <row r="678" spans="1:12" s="26" customFormat="1" ht="25.5">
      <c r="A678" s="23">
        <v>676</v>
      </c>
      <c r="B678" s="22" t="s">
        <v>1432</v>
      </c>
      <c r="C678" s="8" t="s">
        <v>3865</v>
      </c>
      <c r="D678" s="22" t="s">
        <v>1149</v>
      </c>
      <c r="E678" s="14">
        <v>303</v>
      </c>
      <c r="F678" s="5" t="s">
        <v>3873</v>
      </c>
      <c r="G678" s="9" t="s">
        <v>1426</v>
      </c>
      <c r="H678" s="15" t="s">
        <v>7876</v>
      </c>
      <c r="I678" s="9" t="s">
        <v>1433</v>
      </c>
      <c r="J678" s="12" t="s">
        <v>7679</v>
      </c>
      <c r="K678" s="9" t="s">
        <v>7</v>
      </c>
      <c r="L678" s="7" t="s">
        <v>3870</v>
      </c>
    </row>
    <row r="679" spans="1:12" s="26" customFormat="1" ht="38.25">
      <c r="A679" s="23">
        <v>677</v>
      </c>
      <c r="B679" s="22" t="s">
        <v>1434</v>
      </c>
      <c r="C679" s="8" t="s">
        <v>3865</v>
      </c>
      <c r="D679" s="22" t="s">
        <v>1149</v>
      </c>
      <c r="E679" s="14">
        <v>395</v>
      </c>
      <c r="F679" s="5" t="s">
        <v>3873</v>
      </c>
      <c r="G679" s="9" t="s">
        <v>1426</v>
      </c>
      <c r="H679" s="15" t="s">
        <v>7877</v>
      </c>
      <c r="I679" s="9" t="s">
        <v>1435</v>
      </c>
      <c r="J679" s="12" t="s">
        <v>3650</v>
      </c>
      <c r="K679" s="9" t="s">
        <v>7</v>
      </c>
      <c r="L679" s="7" t="s">
        <v>3870</v>
      </c>
    </row>
    <row r="680" spans="1:12" s="26" customFormat="1" ht="51">
      <c r="A680" s="23">
        <v>678</v>
      </c>
      <c r="B680" s="22" t="s">
        <v>1436</v>
      </c>
      <c r="C680" s="8" t="s">
        <v>3865</v>
      </c>
      <c r="D680" s="22" t="s">
        <v>1149</v>
      </c>
      <c r="E680" s="14">
        <v>1371.64</v>
      </c>
      <c r="F680" s="5" t="s">
        <v>3873</v>
      </c>
      <c r="G680" s="9" t="s">
        <v>1426</v>
      </c>
      <c r="H680" s="15" t="s">
        <v>7878</v>
      </c>
      <c r="I680" s="9" t="s">
        <v>1437</v>
      </c>
      <c r="J680" s="12" t="s">
        <v>3650</v>
      </c>
      <c r="K680" s="9" t="s">
        <v>7</v>
      </c>
      <c r="L680" s="7" t="s">
        <v>3870</v>
      </c>
    </row>
    <row r="681" spans="1:12" s="26" customFormat="1" ht="51">
      <c r="A681" s="23">
        <v>679</v>
      </c>
      <c r="B681" s="22" t="s">
        <v>1436</v>
      </c>
      <c r="C681" s="8" t="s">
        <v>3865</v>
      </c>
      <c r="D681" s="22" t="s">
        <v>1149</v>
      </c>
      <c r="E681" s="14">
        <v>1283.7</v>
      </c>
      <c r="F681" s="5" t="s">
        <v>3873</v>
      </c>
      <c r="G681" s="9" t="s">
        <v>1426</v>
      </c>
      <c r="H681" s="15" t="s">
        <v>7878</v>
      </c>
      <c r="I681" s="9" t="s">
        <v>1437</v>
      </c>
      <c r="J681" s="12" t="s">
        <v>7674</v>
      </c>
      <c r="K681" s="9" t="s">
        <v>7</v>
      </c>
      <c r="L681" s="7" t="s">
        <v>3870</v>
      </c>
    </row>
    <row r="682" spans="1:12" s="26" customFormat="1" ht="51">
      <c r="A682" s="23">
        <v>680</v>
      </c>
      <c r="B682" s="22" t="s">
        <v>1436</v>
      </c>
      <c r="C682" s="8" t="s">
        <v>3865</v>
      </c>
      <c r="D682" s="22" t="s">
        <v>1149</v>
      </c>
      <c r="E682" s="14">
        <v>1386.66</v>
      </c>
      <c r="F682" s="5" t="s">
        <v>3873</v>
      </c>
      <c r="G682" s="9" t="s">
        <v>1426</v>
      </c>
      <c r="H682" s="15" t="s">
        <v>7878</v>
      </c>
      <c r="I682" s="9" t="s">
        <v>1437</v>
      </c>
      <c r="J682" s="12" t="s">
        <v>7684</v>
      </c>
      <c r="K682" s="9" t="s">
        <v>7</v>
      </c>
      <c r="L682" s="7" t="s">
        <v>3870</v>
      </c>
    </row>
    <row r="683" spans="1:12" s="26" customFormat="1" ht="51">
      <c r="A683" s="23">
        <v>681</v>
      </c>
      <c r="B683" s="22" t="s">
        <v>1436</v>
      </c>
      <c r="C683" s="8" t="s">
        <v>3865</v>
      </c>
      <c r="D683" s="22" t="s">
        <v>1149</v>
      </c>
      <c r="E683" s="14">
        <v>275</v>
      </c>
      <c r="F683" s="5" t="s">
        <v>3873</v>
      </c>
      <c r="G683" s="9" t="s">
        <v>1426</v>
      </c>
      <c r="H683" s="15" t="s">
        <v>7878</v>
      </c>
      <c r="I683" s="9" t="s">
        <v>1437</v>
      </c>
      <c r="J683" s="12" t="s">
        <v>7674</v>
      </c>
      <c r="K683" s="9" t="s">
        <v>7</v>
      </c>
      <c r="L683" s="7" t="s">
        <v>3870</v>
      </c>
    </row>
    <row r="684" spans="1:12" s="26" customFormat="1" ht="25.5">
      <c r="A684" s="23">
        <v>682</v>
      </c>
      <c r="B684" s="22" t="s">
        <v>1438</v>
      </c>
      <c r="C684" s="8" t="s">
        <v>3865</v>
      </c>
      <c r="D684" s="22" t="s">
        <v>1439</v>
      </c>
      <c r="E684" s="14">
        <v>963.17</v>
      </c>
      <c r="F684" s="5" t="s">
        <v>3873</v>
      </c>
      <c r="G684" s="9" t="s">
        <v>1426</v>
      </c>
      <c r="H684" s="15" t="s">
        <v>7879</v>
      </c>
      <c r="I684" s="9" t="s">
        <v>1440</v>
      </c>
      <c r="J684" s="12" t="s">
        <v>7679</v>
      </c>
      <c r="K684" s="9" t="s">
        <v>7</v>
      </c>
      <c r="L684" s="7" t="s">
        <v>3870</v>
      </c>
    </row>
    <row r="685" spans="1:12" s="26" customFormat="1" ht="25.5">
      <c r="A685" s="23">
        <v>683</v>
      </c>
      <c r="B685" s="22" t="s">
        <v>1438</v>
      </c>
      <c r="C685" s="8" t="s">
        <v>3865</v>
      </c>
      <c r="D685" s="22" t="s">
        <v>1439</v>
      </c>
      <c r="E685" s="14">
        <v>383.83</v>
      </c>
      <c r="F685" s="5" t="s">
        <v>3873</v>
      </c>
      <c r="G685" s="9" t="s">
        <v>1426</v>
      </c>
      <c r="H685" s="15" t="s">
        <v>7879</v>
      </c>
      <c r="I685" s="9" t="s">
        <v>1440</v>
      </c>
      <c r="J685" s="12" t="s">
        <v>7679</v>
      </c>
      <c r="K685" s="9" t="s">
        <v>7</v>
      </c>
      <c r="L685" s="7" t="s">
        <v>3870</v>
      </c>
    </row>
    <row r="686" spans="1:12" s="26" customFormat="1" ht="38.25">
      <c r="A686" s="23">
        <v>684</v>
      </c>
      <c r="B686" s="22" t="s">
        <v>1441</v>
      </c>
      <c r="C686" s="8" t="s">
        <v>3865</v>
      </c>
      <c r="D686" s="22" t="s">
        <v>1439</v>
      </c>
      <c r="E686" s="14">
        <v>1339.5</v>
      </c>
      <c r="F686" s="5" t="s">
        <v>3873</v>
      </c>
      <c r="G686" s="9" t="s">
        <v>1426</v>
      </c>
      <c r="H686" s="15" t="s">
        <v>1442</v>
      </c>
      <c r="I686" s="9" t="s">
        <v>1443</v>
      </c>
      <c r="J686" s="12" t="s">
        <v>7701</v>
      </c>
      <c r="K686" s="9" t="s">
        <v>7</v>
      </c>
      <c r="L686" s="7" t="s">
        <v>3870</v>
      </c>
    </row>
    <row r="687" spans="1:12" s="26" customFormat="1" ht="38.25">
      <c r="A687" s="23">
        <v>685</v>
      </c>
      <c r="B687" s="22" t="s">
        <v>1441</v>
      </c>
      <c r="C687" s="8" t="s">
        <v>3865</v>
      </c>
      <c r="D687" s="22" t="s">
        <v>1439</v>
      </c>
      <c r="E687" s="14">
        <v>47.5</v>
      </c>
      <c r="F687" s="5" t="s">
        <v>3873</v>
      </c>
      <c r="G687" s="9" t="s">
        <v>1426</v>
      </c>
      <c r="H687" s="15" t="s">
        <v>1442</v>
      </c>
      <c r="I687" s="9" t="s">
        <v>1443</v>
      </c>
      <c r="J687" s="12" t="s">
        <v>7677</v>
      </c>
      <c r="K687" s="9" t="s">
        <v>7</v>
      </c>
      <c r="L687" s="7" t="s">
        <v>3870</v>
      </c>
    </row>
    <row r="688" spans="1:12" s="26" customFormat="1" ht="51">
      <c r="A688" s="23">
        <v>686</v>
      </c>
      <c r="B688" s="22" t="s">
        <v>1444</v>
      </c>
      <c r="C688" s="8" t="s">
        <v>3865</v>
      </c>
      <c r="D688" s="9" t="s">
        <v>1149</v>
      </c>
      <c r="E688" s="14">
        <v>669.9</v>
      </c>
      <c r="F688" s="5" t="s">
        <v>3873</v>
      </c>
      <c r="G688" s="9" t="s">
        <v>1445</v>
      </c>
      <c r="H688" s="15" t="s">
        <v>7880</v>
      </c>
      <c r="I688" s="9" t="s">
        <v>1446</v>
      </c>
      <c r="J688" s="12" t="s">
        <v>3455</v>
      </c>
      <c r="K688" s="9" t="s">
        <v>7</v>
      </c>
      <c r="L688" s="7" t="s">
        <v>3870</v>
      </c>
    </row>
    <row r="689" spans="1:12" s="26" customFormat="1" ht="51">
      <c r="A689" s="23">
        <v>687</v>
      </c>
      <c r="B689" s="22" t="s">
        <v>1444</v>
      </c>
      <c r="C689" s="8" t="s">
        <v>3865</v>
      </c>
      <c r="D689" s="9" t="s">
        <v>1149</v>
      </c>
      <c r="E689" s="14">
        <v>790.1</v>
      </c>
      <c r="F689" s="5" t="s">
        <v>3873</v>
      </c>
      <c r="G689" s="9" t="s">
        <v>1445</v>
      </c>
      <c r="H689" s="15" t="s">
        <v>7880</v>
      </c>
      <c r="I689" s="9" t="s">
        <v>1446</v>
      </c>
      <c r="J689" s="12" t="s">
        <v>7686</v>
      </c>
      <c r="K689" s="9" t="s">
        <v>7</v>
      </c>
      <c r="L689" s="7" t="s">
        <v>3870</v>
      </c>
    </row>
    <row r="690" spans="1:12" s="26" customFormat="1" ht="63.75">
      <c r="A690" s="23">
        <v>688</v>
      </c>
      <c r="B690" s="22" t="s">
        <v>1447</v>
      </c>
      <c r="C690" s="8" t="s">
        <v>3865</v>
      </c>
      <c r="D690" s="22" t="s">
        <v>1149</v>
      </c>
      <c r="E690" s="14">
        <v>2869.09</v>
      </c>
      <c r="F690" s="5" t="s">
        <v>3873</v>
      </c>
      <c r="G690" s="9" t="s">
        <v>1445</v>
      </c>
      <c r="H690" s="15" t="s">
        <v>7881</v>
      </c>
      <c r="I690" s="9" t="s">
        <v>1448</v>
      </c>
      <c r="J690" s="12" t="s">
        <v>3455</v>
      </c>
      <c r="K690" s="9" t="s">
        <v>7</v>
      </c>
      <c r="L690" s="7" t="s">
        <v>3870</v>
      </c>
    </row>
    <row r="691" spans="1:12" s="26" customFormat="1" ht="63.75">
      <c r="A691" s="23">
        <v>689</v>
      </c>
      <c r="B691" s="22" t="s">
        <v>1447</v>
      </c>
      <c r="C691" s="8" t="s">
        <v>3865</v>
      </c>
      <c r="D691" s="22" t="s">
        <v>1149</v>
      </c>
      <c r="E691" s="14">
        <v>260.8</v>
      </c>
      <c r="F691" s="5" t="s">
        <v>3873</v>
      </c>
      <c r="G691" s="9" t="s">
        <v>1445</v>
      </c>
      <c r="H691" s="15" t="s">
        <v>7881</v>
      </c>
      <c r="I691" s="9" t="s">
        <v>1448</v>
      </c>
      <c r="J691" s="12" t="s">
        <v>7685</v>
      </c>
      <c r="K691" s="9" t="s">
        <v>7</v>
      </c>
      <c r="L691" s="7" t="s">
        <v>3870</v>
      </c>
    </row>
    <row r="692" spans="1:12" s="26" customFormat="1" ht="63.75">
      <c r="A692" s="23">
        <v>690</v>
      </c>
      <c r="B692" s="22" t="s">
        <v>1447</v>
      </c>
      <c r="C692" s="8" t="s">
        <v>3865</v>
      </c>
      <c r="D692" s="22" t="s">
        <v>1149</v>
      </c>
      <c r="E692" s="14">
        <v>712.93999999999994</v>
      </c>
      <c r="F692" s="5" t="s">
        <v>3873</v>
      </c>
      <c r="G692" s="9" t="s">
        <v>1445</v>
      </c>
      <c r="H692" s="15" t="s">
        <v>7881</v>
      </c>
      <c r="I692" s="9" t="s">
        <v>1448</v>
      </c>
      <c r="J692" s="12" t="s">
        <v>7834</v>
      </c>
      <c r="K692" s="9" t="s">
        <v>7</v>
      </c>
      <c r="L692" s="7" t="s">
        <v>3870</v>
      </c>
    </row>
    <row r="693" spans="1:12" s="26" customFormat="1" ht="63.75">
      <c r="A693" s="23">
        <v>691</v>
      </c>
      <c r="B693" s="22" t="s">
        <v>1447</v>
      </c>
      <c r="C693" s="8" t="s">
        <v>3865</v>
      </c>
      <c r="D693" s="22" t="s">
        <v>1149</v>
      </c>
      <c r="E693" s="14">
        <v>26.17</v>
      </c>
      <c r="F693" s="5" t="s">
        <v>3873</v>
      </c>
      <c r="G693" s="9" t="s">
        <v>1445</v>
      </c>
      <c r="H693" s="15" t="s">
        <v>7881</v>
      </c>
      <c r="I693" s="9" t="s">
        <v>1448</v>
      </c>
      <c r="J693" s="12" t="s">
        <v>7678</v>
      </c>
      <c r="K693" s="9" t="s">
        <v>7</v>
      </c>
      <c r="L693" s="7" t="s">
        <v>3870</v>
      </c>
    </row>
    <row r="694" spans="1:12" s="26" customFormat="1" ht="25.5">
      <c r="A694" s="23">
        <v>692</v>
      </c>
      <c r="B694" s="22" t="s">
        <v>1449</v>
      </c>
      <c r="C694" s="8" t="s">
        <v>3865</v>
      </c>
      <c r="D694" s="22" t="s">
        <v>1149</v>
      </c>
      <c r="E694" s="14">
        <v>432.4</v>
      </c>
      <c r="F694" s="5" t="s">
        <v>3873</v>
      </c>
      <c r="G694" s="9" t="s">
        <v>1450</v>
      </c>
      <c r="H694" s="15" t="s">
        <v>7882</v>
      </c>
      <c r="I694" s="9" t="s">
        <v>1451</v>
      </c>
      <c r="J694" s="12" t="s">
        <v>7665</v>
      </c>
      <c r="K694" s="9" t="s">
        <v>7</v>
      </c>
      <c r="L694" s="7" t="s">
        <v>3870</v>
      </c>
    </row>
    <row r="695" spans="1:12" s="26" customFormat="1" ht="25.5">
      <c r="A695" s="23">
        <v>693</v>
      </c>
      <c r="B695" s="22" t="s">
        <v>1449</v>
      </c>
      <c r="C695" s="8" t="s">
        <v>3865</v>
      </c>
      <c r="D695" s="22" t="s">
        <v>1149</v>
      </c>
      <c r="E695" s="14">
        <v>674.6</v>
      </c>
      <c r="F695" s="5" t="s">
        <v>3873</v>
      </c>
      <c r="G695" s="9" t="s">
        <v>1450</v>
      </c>
      <c r="H695" s="15" t="s">
        <v>7882</v>
      </c>
      <c r="I695" s="9" t="s">
        <v>1451</v>
      </c>
      <c r="J695" s="12" t="s">
        <v>7676</v>
      </c>
      <c r="K695" s="9" t="s">
        <v>7</v>
      </c>
      <c r="L695" s="7" t="s">
        <v>3870</v>
      </c>
    </row>
    <row r="696" spans="1:12" s="26" customFormat="1" ht="76.5">
      <c r="A696" s="23">
        <v>694</v>
      </c>
      <c r="B696" s="22" t="s">
        <v>1452</v>
      </c>
      <c r="C696" s="8" t="s">
        <v>3865</v>
      </c>
      <c r="D696" s="22" t="s">
        <v>1453</v>
      </c>
      <c r="E696" s="14">
        <v>7581</v>
      </c>
      <c r="F696" s="5" t="s">
        <v>3873</v>
      </c>
      <c r="G696" s="9" t="s">
        <v>1454</v>
      </c>
      <c r="H696" s="15" t="s">
        <v>7883</v>
      </c>
      <c r="I696" s="9" t="s">
        <v>1455</v>
      </c>
      <c r="J696" s="12" t="s">
        <v>3451</v>
      </c>
      <c r="K696" s="9" t="s">
        <v>7</v>
      </c>
      <c r="L696" s="7" t="s">
        <v>3870</v>
      </c>
    </row>
    <row r="697" spans="1:12" s="26" customFormat="1" ht="38.25">
      <c r="A697" s="23">
        <v>695</v>
      </c>
      <c r="B697" s="22" t="s">
        <v>1456</v>
      </c>
      <c r="C697" s="8" t="s">
        <v>3865</v>
      </c>
      <c r="D697" s="22" t="s">
        <v>1457</v>
      </c>
      <c r="E697" s="14">
        <v>1603</v>
      </c>
      <c r="F697" s="5" t="s">
        <v>3873</v>
      </c>
      <c r="G697" s="9" t="s">
        <v>1458</v>
      </c>
      <c r="H697" s="15" t="s">
        <v>7884</v>
      </c>
      <c r="I697" s="9" t="s">
        <v>1459</v>
      </c>
      <c r="J697" s="12" t="s">
        <v>3685</v>
      </c>
      <c r="K697" s="9" t="s">
        <v>7</v>
      </c>
      <c r="L697" s="7" t="s">
        <v>3870</v>
      </c>
    </row>
    <row r="698" spans="1:12" s="26" customFormat="1" ht="51">
      <c r="A698" s="23">
        <v>696</v>
      </c>
      <c r="B698" s="22" t="s">
        <v>1460</v>
      </c>
      <c r="C698" s="8" t="s">
        <v>3865</v>
      </c>
      <c r="D698" s="22" t="s">
        <v>1461</v>
      </c>
      <c r="E698" s="14">
        <v>618.1</v>
      </c>
      <c r="F698" s="5" t="s">
        <v>3873</v>
      </c>
      <c r="G698" s="9" t="s">
        <v>1458</v>
      </c>
      <c r="H698" s="15" t="s">
        <v>7885</v>
      </c>
      <c r="I698" s="9" t="s">
        <v>1462</v>
      </c>
      <c r="J698" s="12" t="s">
        <v>3650</v>
      </c>
      <c r="K698" s="9" t="s">
        <v>7</v>
      </c>
      <c r="L698" s="7" t="s">
        <v>3870</v>
      </c>
    </row>
    <row r="699" spans="1:12" s="26" customFormat="1" ht="51">
      <c r="A699" s="23">
        <v>697</v>
      </c>
      <c r="B699" s="22" t="s">
        <v>1460</v>
      </c>
      <c r="C699" s="8" t="s">
        <v>3865</v>
      </c>
      <c r="D699" s="22" t="s">
        <v>1461</v>
      </c>
      <c r="E699" s="14">
        <v>230</v>
      </c>
      <c r="F699" s="5" t="s">
        <v>3873</v>
      </c>
      <c r="G699" s="9" t="s">
        <v>1458</v>
      </c>
      <c r="H699" s="15" t="s">
        <v>7885</v>
      </c>
      <c r="I699" s="9" t="s">
        <v>1462</v>
      </c>
      <c r="J699" s="12" t="s">
        <v>3650</v>
      </c>
      <c r="K699" s="9" t="s">
        <v>7</v>
      </c>
      <c r="L699" s="7" t="s">
        <v>3870</v>
      </c>
    </row>
    <row r="700" spans="1:12" s="26" customFormat="1" ht="51">
      <c r="A700" s="23">
        <v>698</v>
      </c>
      <c r="B700" s="22" t="s">
        <v>1460</v>
      </c>
      <c r="C700" s="8" t="s">
        <v>3865</v>
      </c>
      <c r="D700" s="22" t="s">
        <v>1461</v>
      </c>
      <c r="E700" s="14">
        <v>1585.9</v>
      </c>
      <c r="F700" s="5" t="s">
        <v>3873</v>
      </c>
      <c r="G700" s="9" t="s">
        <v>1458</v>
      </c>
      <c r="H700" s="15" t="s">
        <v>7885</v>
      </c>
      <c r="I700" s="9" t="s">
        <v>1462</v>
      </c>
      <c r="J700" s="12" t="s">
        <v>3650</v>
      </c>
      <c r="K700" s="9" t="s">
        <v>7</v>
      </c>
      <c r="L700" s="7" t="s">
        <v>3870</v>
      </c>
    </row>
    <row r="701" spans="1:12" s="26" customFormat="1" ht="63.75">
      <c r="A701" s="23">
        <v>699</v>
      </c>
      <c r="B701" s="22" t="s">
        <v>1463</v>
      </c>
      <c r="C701" s="8" t="s">
        <v>3865</v>
      </c>
      <c r="D701" s="22" t="s">
        <v>1464</v>
      </c>
      <c r="E701" s="14">
        <v>542</v>
      </c>
      <c r="F701" s="5" t="s">
        <v>3873</v>
      </c>
      <c r="G701" s="9" t="s">
        <v>1465</v>
      </c>
      <c r="H701" s="15" t="s">
        <v>1466</v>
      </c>
      <c r="I701" s="9" t="s">
        <v>1467</v>
      </c>
      <c r="J701" s="12" t="s">
        <v>7783</v>
      </c>
      <c r="K701" s="9" t="s">
        <v>7</v>
      </c>
      <c r="L701" s="7" t="s">
        <v>3870</v>
      </c>
    </row>
    <row r="702" spans="1:12" s="26" customFormat="1" ht="38.25">
      <c r="A702" s="23">
        <v>700</v>
      </c>
      <c r="B702" s="22" t="s">
        <v>1468</v>
      </c>
      <c r="C702" s="8" t="s">
        <v>3865</v>
      </c>
      <c r="D702" s="22" t="s">
        <v>1469</v>
      </c>
      <c r="E702" s="14">
        <v>2327</v>
      </c>
      <c r="F702" s="5" t="s">
        <v>3873</v>
      </c>
      <c r="G702" s="9" t="s">
        <v>1470</v>
      </c>
      <c r="H702" s="15" t="s">
        <v>1471</v>
      </c>
      <c r="I702" s="9" t="s">
        <v>1472</v>
      </c>
      <c r="J702" s="12" t="s">
        <v>3413</v>
      </c>
      <c r="K702" s="9" t="s">
        <v>7</v>
      </c>
      <c r="L702" s="7" t="s">
        <v>3870</v>
      </c>
    </row>
    <row r="703" spans="1:12" s="26" customFormat="1" ht="63.75">
      <c r="A703" s="23">
        <v>701</v>
      </c>
      <c r="B703" s="22" t="s">
        <v>1473</v>
      </c>
      <c r="C703" s="8" t="s">
        <v>3865</v>
      </c>
      <c r="D703" s="22" t="s">
        <v>1474</v>
      </c>
      <c r="E703" s="14">
        <v>3197</v>
      </c>
      <c r="F703" s="5" t="s">
        <v>3873</v>
      </c>
      <c r="G703" s="9" t="s">
        <v>1475</v>
      </c>
      <c r="H703" s="15" t="s">
        <v>1476</v>
      </c>
      <c r="I703" s="9" t="s">
        <v>1477</v>
      </c>
      <c r="J703" s="12" t="s">
        <v>7783</v>
      </c>
      <c r="K703" s="9" t="s">
        <v>7</v>
      </c>
      <c r="L703" s="7" t="s">
        <v>3870</v>
      </c>
    </row>
    <row r="704" spans="1:12" s="26" customFormat="1" ht="51">
      <c r="A704" s="23">
        <v>702</v>
      </c>
      <c r="B704" s="22" t="s">
        <v>1478</v>
      </c>
      <c r="C704" s="8" t="s">
        <v>3865</v>
      </c>
      <c r="D704" s="22" t="s">
        <v>1479</v>
      </c>
      <c r="E704" s="14">
        <v>1484.98</v>
      </c>
      <c r="F704" s="5" t="s">
        <v>3873</v>
      </c>
      <c r="G704" s="9" t="s">
        <v>1480</v>
      </c>
      <c r="H704" s="15" t="s">
        <v>7886</v>
      </c>
      <c r="I704" s="9" t="s">
        <v>1481</v>
      </c>
      <c r="J704" s="12" t="s">
        <v>3650</v>
      </c>
      <c r="K704" s="9" t="s">
        <v>7</v>
      </c>
      <c r="L704" s="7" t="s">
        <v>3870</v>
      </c>
    </row>
    <row r="705" spans="1:12" s="26" customFormat="1" ht="51">
      <c r="A705" s="23">
        <v>703</v>
      </c>
      <c r="B705" s="22" t="s">
        <v>1478</v>
      </c>
      <c r="C705" s="8" t="s">
        <v>3865</v>
      </c>
      <c r="D705" s="22" t="s">
        <v>1479</v>
      </c>
      <c r="E705" s="14">
        <v>621.79999999999995</v>
      </c>
      <c r="F705" s="5" t="s">
        <v>3873</v>
      </c>
      <c r="G705" s="9" t="s">
        <v>1480</v>
      </c>
      <c r="H705" s="15" t="s">
        <v>7886</v>
      </c>
      <c r="I705" s="9" t="s">
        <v>1481</v>
      </c>
      <c r="J705" s="12" t="s">
        <v>7665</v>
      </c>
      <c r="K705" s="9" t="s">
        <v>7</v>
      </c>
      <c r="L705" s="7" t="s">
        <v>3870</v>
      </c>
    </row>
    <row r="706" spans="1:12" s="26" customFormat="1" ht="51">
      <c r="A706" s="23">
        <v>704</v>
      </c>
      <c r="B706" s="22" t="s">
        <v>1478</v>
      </c>
      <c r="C706" s="8" t="s">
        <v>3865</v>
      </c>
      <c r="D706" s="22" t="s">
        <v>1479</v>
      </c>
      <c r="E706" s="14">
        <v>3232.6699999999996</v>
      </c>
      <c r="F706" s="5" t="s">
        <v>3873</v>
      </c>
      <c r="G706" s="9" t="s">
        <v>1480</v>
      </c>
      <c r="H706" s="15" t="s">
        <v>7886</v>
      </c>
      <c r="I706" s="9" t="s">
        <v>1481</v>
      </c>
      <c r="J706" s="12" t="s">
        <v>3455</v>
      </c>
      <c r="K706" s="9" t="s">
        <v>7</v>
      </c>
      <c r="L706" s="7" t="s">
        <v>3870</v>
      </c>
    </row>
    <row r="707" spans="1:12" s="26" customFormat="1" ht="51">
      <c r="A707" s="23">
        <v>705</v>
      </c>
      <c r="B707" s="22" t="s">
        <v>1478</v>
      </c>
      <c r="C707" s="8" t="s">
        <v>3865</v>
      </c>
      <c r="D707" s="22" t="s">
        <v>1479</v>
      </c>
      <c r="E707" s="14">
        <v>353.20000000000005</v>
      </c>
      <c r="F707" s="5" t="s">
        <v>3873</v>
      </c>
      <c r="G707" s="9" t="s">
        <v>1480</v>
      </c>
      <c r="H707" s="15" t="s">
        <v>7886</v>
      </c>
      <c r="I707" s="9" t="s">
        <v>1481</v>
      </c>
      <c r="J707" s="12" t="s">
        <v>7664</v>
      </c>
      <c r="K707" s="9" t="s">
        <v>7</v>
      </c>
      <c r="L707" s="7" t="s">
        <v>3870</v>
      </c>
    </row>
    <row r="708" spans="1:12" s="26" customFormat="1" ht="51">
      <c r="A708" s="23">
        <v>706</v>
      </c>
      <c r="B708" s="22" t="s">
        <v>1478</v>
      </c>
      <c r="C708" s="8" t="s">
        <v>3865</v>
      </c>
      <c r="D708" s="22" t="s">
        <v>1479</v>
      </c>
      <c r="E708" s="14">
        <v>1281.95</v>
      </c>
      <c r="F708" s="5" t="s">
        <v>3873</v>
      </c>
      <c r="G708" s="9" t="s">
        <v>1480</v>
      </c>
      <c r="H708" s="15" t="s">
        <v>7886</v>
      </c>
      <c r="I708" s="9" t="s">
        <v>1481</v>
      </c>
      <c r="J708" s="12" t="s">
        <v>3455</v>
      </c>
      <c r="K708" s="9" t="s">
        <v>7</v>
      </c>
      <c r="L708" s="7" t="s">
        <v>3870</v>
      </c>
    </row>
    <row r="709" spans="1:12" s="26" customFormat="1" ht="51">
      <c r="A709" s="23">
        <v>707</v>
      </c>
      <c r="B709" s="22" t="s">
        <v>1478</v>
      </c>
      <c r="C709" s="8" t="s">
        <v>3865</v>
      </c>
      <c r="D709" s="22" t="s">
        <v>1479</v>
      </c>
      <c r="E709" s="14">
        <v>280</v>
      </c>
      <c r="F709" s="5" t="s">
        <v>3873</v>
      </c>
      <c r="G709" s="9" t="s">
        <v>1480</v>
      </c>
      <c r="H709" s="15" t="s">
        <v>7886</v>
      </c>
      <c r="I709" s="9" t="s">
        <v>1481</v>
      </c>
      <c r="J709" s="12" t="s">
        <v>7665</v>
      </c>
      <c r="K709" s="9" t="s">
        <v>7</v>
      </c>
      <c r="L709" s="7" t="s">
        <v>3870</v>
      </c>
    </row>
    <row r="710" spans="1:12" s="26" customFormat="1" ht="51">
      <c r="A710" s="23">
        <v>708</v>
      </c>
      <c r="B710" s="22" t="s">
        <v>1478</v>
      </c>
      <c r="C710" s="8" t="s">
        <v>3865</v>
      </c>
      <c r="D710" s="22" t="s">
        <v>1479</v>
      </c>
      <c r="E710" s="14">
        <v>790</v>
      </c>
      <c r="F710" s="5" t="s">
        <v>3873</v>
      </c>
      <c r="G710" s="9" t="s">
        <v>1480</v>
      </c>
      <c r="H710" s="15" t="s">
        <v>7886</v>
      </c>
      <c r="I710" s="9" t="s">
        <v>1481</v>
      </c>
      <c r="J710" s="12" t="s">
        <v>3552</v>
      </c>
      <c r="K710" s="9" t="s">
        <v>7</v>
      </c>
      <c r="L710" s="7" t="s">
        <v>3870</v>
      </c>
    </row>
    <row r="711" spans="1:12" s="26" customFormat="1" ht="51">
      <c r="A711" s="23">
        <v>709</v>
      </c>
      <c r="B711" s="22" t="s">
        <v>1478</v>
      </c>
      <c r="C711" s="8" t="s">
        <v>3865</v>
      </c>
      <c r="D711" s="22" t="s">
        <v>1479</v>
      </c>
      <c r="E711" s="14">
        <v>520</v>
      </c>
      <c r="F711" s="5" t="s">
        <v>3873</v>
      </c>
      <c r="G711" s="9" t="s">
        <v>1480</v>
      </c>
      <c r="H711" s="15" t="s">
        <v>7886</v>
      </c>
      <c r="I711" s="9" t="s">
        <v>1481</v>
      </c>
      <c r="J711" s="12" t="s">
        <v>3552</v>
      </c>
      <c r="K711" s="9" t="s">
        <v>7</v>
      </c>
      <c r="L711" s="7" t="s">
        <v>3870</v>
      </c>
    </row>
    <row r="712" spans="1:12" s="26" customFormat="1" ht="51">
      <c r="A712" s="23">
        <v>710</v>
      </c>
      <c r="B712" s="22" t="s">
        <v>1478</v>
      </c>
      <c r="C712" s="8" t="s">
        <v>3865</v>
      </c>
      <c r="D712" s="22" t="s">
        <v>1479</v>
      </c>
      <c r="E712" s="14">
        <v>1100</v>
      </c>
      <c r="F712" s="5" t="s">
        <v>3873</v>
      </c>
      <c r="G712" s="9" t="s">
        <v>1480</v>
      </c>
      <c r="H712" s="15" t="s">
        <v>7886</v>
      </c>
      <c r="I712" s="9" t="s">
        <v>1481</v>
      </c>
      <c r="J712" s="12" t="s">
        <v>3577</v>
      </c>
      <c r="K712" s="9" t="s">
        <v>7</v>
      </c>
      <c r="L712" s="7" t="s">
        <v>3870</v>
      </c>
    </row>
    <row r="713" spans="1:12" s="26" customFormat="1" ht="51">
      <c r="A713" s="23">
        <v>711</v>
      </c>
      <c r="B713" s="22" t="s">
        <v>1478</v>
      </c>
      <c r="C713" s="8" t="s">
        <v>3865</v>
      </c>
      <c r="D713" s="22" t="s">
        <v>1479</v>
      </c>
      <c r="E713" s="14">
        <v>243</v>
      </c>
      <c r="F713" s="5" t="s">
        <v>3873</v>
      </c>
      <c r="G713" s="9" t="s">
        <v>1480</v>
      </c>
      <c r="H713" s="15" t="s">
        <v>7886</v>
      </c>
      <c r="I713" s="9" t="s">
        <v>1481</v>
      </c>
      <c r="J713" s="12" t="s">
        <v>3455</v>
      </c>
      <c r="K713" s="9" t="s">
        <v>7</v>
      </c>
      <c r="L713" s="7" t="s">
        <v>3870</v>
      </c>
    </row>
    <row r="714" spans="1:12" s="26" customFormat="1" ht="51">
      <c r="A714" s="23">
        <v>712</v>
      </c>
      <c r="B714" s="22" t="s">
        <v>1478</v>
      </c>
      <c r="C714" s="8" t="s">
        <v>3865</v>
      </c>
      <c r="D714" s="22" t="s">
        <v>1479</v>
      </c>
      <c r="E714" s="14">
        <v>205</v>
      </c>
      <c r="F714" s="5" t="s">
        <v>3873</v>
      </c>
      <c r="G714" s="9" t="s">
        <v>1480</v>
      </c>
      <c r="H714" s="15" t="s">
        <v>7886</v>
      </c>
      <c r="I714" s="9" t="s">
        <v>1481</v>
      </c>
      <c r="J714" s="12" t="s">
        <v>7665</v>
      </c>
      <c r="K714" s="9" t="s">
        <v>7</v>
      </c>
      <c r="L714" s="7" t="s">
        <v>3870</v>
      </c>
    </row>
    <row r="715" spans="1:12" s="26" customFormat="1" ht="51">
      <c r="A715" s="23">
        <v>713</v>
      </c>
      <c r="B715" s="22" t="s">
        <v>1478</v>
      </c>
      <c r="C715" s="8" t="s">
        <v>3865</v>
      </c>
      <c r="D715" s="22" t="s">
        <v>1479</v>
      </c>
      <c r="E715" s="14">
        <v>946</v>
      </c>
      <c r="F715" s="5" t="s">
        <v>3873</v>
      </c>
      <c r="G715" s="9" t="s">
        <v>1480</v>
      </c>
      <c r="H715" s="15" t="s">
        <v>7886</v>
      </c>
      <c r="I715" s="9" t="s">
        <v>1481</v>
      </c>
      <c r="J715" s="12" t="s">
        <v>3455</v>
      </c>
      <c r="K715" s="9" t="s">
        <v>7</v>
      </c>
      <c r="L715" s="7" t="s">
        <v>3870</v>
      </c>
    </row>
    <row r="716" spans="1:12" s="26" customFormat="1" ht="51">
      <c r="A716" s="23">
        <v>714</v>
      </c>
      <c r="B716" s="22" t="s">
        <v>1478</v>
      </c>
      <c r="C716" s="8" t="s">
        <v>3865</v>
      </c>
      <c r="D716" s="22" t="s">
        <v>1479</v>
      </c>
      <c r="E716" s="14">
        <v>516.1</v>
      </c>
      <c r="F716" s="5" t="s">
        <v>3873</v>
      </c>
      <c r="G716" s="9" t="s">
        <v>1480</v>
      </c>
      <c r="H716" s="15" t="s">
        <v>7886</v>
      </c>
      <c r="I716" s="9" t="s">
        <v>1481</v>
      </c>
      <c r="J716" s="12" t="s">
        <v>7664</v>
      </c>
      <c r="K716" s="9" t="s">
        <v>7</v>
      </c>
      <c r="L716" s="7" t="s">
        <v>3870</v>
      </c>
    </row>
    <row r="717" spans="1:12" s="26" customFormat="1" ht="51">
      <c r="A717" s="23">
        <v>715</v>
      </c>
      <c r="B717" s="22" t="s">
        <v>1478</v>
      </c>
      <c r="C717" s="8" t="s">
        <v>3865</v>
      </c>
      <c r="D717" s="22" t="s">
        <v>1479</v>
      </c>
      <c r="E717" s="14">
        <v>517.29999999999995</v>
      </c>
      <c r="F717" s="5" t="s">
        <v>3873</v>
      </c>
      <c r="G717" s="9" t="s">
        <v>1480</v>
      </c>
      <c r="H717" s="15" t="s">
        <v>7886</v>
      </c>
      <c r="I717" s="9" t="s">
        <v>1481</v>
      </c>
      <c r="J717" s="12" t="s">
        <v>7664</v>
      </c>
      <c r="K717" s="9" t="s">
        <v>7</v>
      </c>
      <c r="L717" s="7" t="s">
        <v>3870</v>
      </c>
    </row>
    <row r="718" spans="1:12" s="26" customFormat="1" ht="38.25">
      <c r="A718" s="23">
        <v>716</v>
      </c>
      <c r="B718" s="22" t="s">
        <v>1482</v>
      </c>
      <c r="C718" s="8" t="s">
        <v>3865</v>
      </c>
      <c r="D718" s="22" t="s">
        <v>1483</v>
      </c>
      <c r="E718" s="14">
        <v>11106</v>
      </c>
      <c r="F718" s="5" t="s">
        <v>3873</v>
      </c>
      <c r="G718" s="9" t="s">
        <v>1484</v>
      </c>
      <c r="H718" s="15" t="s">
        <v>7887</v>
      </c>
      <c r="I718" s="9" t="s">
        <v>1485</v>
      </c>
      <c r="J718" s="12" t="s">
        <v>7698</v>
      </c>
      <c r="K718" s="9" t="s">
        <v>7</v>
      </c>
      <c r="L718" s="7" t="s">
        <v>3870</v>
      </c>
    </row>
    <row r="719" spans="1:12" s="26" customFormat="1" ht="76.5">
      <c r="A719" s="23">
        <v>717</v>
      </c>
      <c r="B719" s="22" t="s">
        <v>1486</v>
      </c>
      <c r="C719" s="8" t="s">
        <v>3865</v>
      </c>
      <c r="D719" s="22" t="s">
        <v>1487</v>
      </c>
      <c r="E719" s="14">
        <v>308</v>
      </c>
      <c r="F719" s="5" t="s">
        <v>3873</v>
      </c>
      <c r="G719" s="9" t="s">
        <v>1484</v>
      </c>
      <c r="H719" s="15" t="s">
        <v>7888</v>
      </c>
      <c r="I719" s="9" t="s">
        <v>1488</v>
      </c>
      <c r="J719" s="12" t="s">
        <v>7698</v>
      </c>
      <c r="K719" s="9" t="s">
        <v>7</v>
      </c>
      <c r="L719" s="7" t="s">
        <v>3870</v>
      </c>
    </row>
    <row r="720" spans="1:12" s="26" customFormat="1" ht="38.25">
      <c r="A720" s="23">
        <v>718</v>
      </c>
      <c r="B720" s="22" t="s">
        <v>1489</v>
      </c>
      <c r="C720" s="8" t="s">
        <v>3865</v>
      </c>
      <c r="D720" s="22" t="s">
        <v>1490</v>
      </c>
      <c r="E720" s="14">
        <v>304</v>
      </c>
      <c r="F720" s="5" t="s">
        <v>3873</v>
      </c>
      <c r="G720" s="17">
        <v>42159</v>
      </c>
      <c r="H720" s="15" t="s">
        <v>1491</v>
      </c>
      <c r="I720" s="9" t="s">
        <v>1492</v>
      </c>
      <c r="J720" s="12" t="s">
        <v>7698</v>
      </c>
      <c r="K720" s="9" t="s">
        <v>7</v>
      </c>
      <c r="L720" s="7" t="s">
        <v>3870</v>
      </c>
    </row>
    <row r="721" spans="1:12" s="26" customFormat="1" ht="38.25">
      <c r="A721" s="23">
        <v>719</v>
      </c>
      <c r="B721" s="22" t="s">
        <v>1493</v>
      </c>
      <c r="C721" s="8" t="s">
        <v>3865</v>
      </c>
      <c r="D721" s="22" t="s">
        <v>1494</v>
      </c>
      <c r="E721" s="14">
        <v>8</v>
      </c>
      <c r="F721" s="5" t="s">
        <v>3873</v>
      </c>
      <c r="G721" s="9" t="s">
        <v>1495</v>
      </c>
      <c r="H721" s="15" t="s">
        <v>7889</v>
      </c>
      <c r="I721" s="9" t="s">
        <v>1496</v>
      </c>
      <c r="J721" s="12" t="s">
        <v>7698</v>
      </c>
      <c r="K721" s="9" t="s">
        <v>7</v>
      </c>
      <c r="L721" s="7" t="s">
        <v>3870</v>
      </c>
    </row>
    <row r="722" spans="1:12" s="26" customFormat="1" ht="38.25">
      <c r="A722" s="23">
        <v>720</v>
      </c>
      <c r="B722" s="22" t="s">
        <v>1497</v>
      </c>
      <c r="C722" s="8" t="s">
        <v>3865</v>
      </c>
      <c r="D722" s="22" t="s">
        <v>1498</v>
      </c>
      <c r="E722" s="14">
        <v>150</v>
      </c>
      <c r="F722" s="5" t="s">
        <v>3873</v>
      </c>
      <c r="G722" s="9" t="s">
        <v>1495</v>
      </c>
      <c r="H722" s="15" t="s">
        <v>7890</v>
      </c>
      <c r="I722" s="9" t="s">
        <v>1499</v>
      </c>
      <c r="J722" s="12" t="s">
        <v>7698</v>
      </c>
      <c r="K722" s="9" t="s">
        <v>7</v>
      </c>
      <c r="L722" s="7" t="s">
        <v>3870</v>
      </c>
    </row>
    <row r="723" spans="1:12" s="26" customFormat="1" ht="89.25">
      <c r="A723" s="23">
        <v>721</v>
      </c>
      <c r="B723" s="22" t="s">
        <v>1500</v>
      </c>
      <c r="C723" s="8" t="s">
        <v>3865</v>
      </c>
      <c r="D723" s="22" t="s">
        <v>1501</v>
      </c>
      <c r="E723" s="14">
        <v>510</v>
      </c>
      <c r="F723" s="5" t="s">
        <v>3873</v>
      </c>
      <c r="G723" s="9" t="s">
        <v>1502</v>
      </c>
      <c r="H723" s="15" t="s">
        <v>7891</v>
      </c>
      <c r="I723" s="9" t="s">
        <v>1503</v>
      </c>
      <c r="J723" s="12" t="s">
        <v>7698</v>
      </c>
      <c r="K723" s="9" t="s">
        <v>7</v>
      </c>
      <c r="L723" s="7" t="s">
        <v>3870</v>
      </c>
    </row>
    <row r="724" spans="1:12" s="26" customFormat="1" ht="51">
      <c r="A724" s="23">
        <v>722</v>
      </c>
      <c r="B724" s="22" t="s">
        <v>1504</v>
      </c>
      <c r="C724" s="8" t="s">
        <v>3865</v>
      </c>
      <c r="D724" s="22" t="s">
        <v>1505</v>
      </c>
      <c r="E724" s="14">
        <v>644</v>
      </c>
      <c r="F724" s="5" t="s">
        <v>3873</v>
      </c>
      <c r="G724" s="9" t="s">
        <v>1506</v>
      </c>
      <c r="H724" s="15" t="s">
        <v>7892</v>
      </c>
      <c r="I724" s="9" t="s">
        <v>1507</v>
      </c>
      <c r="J724" s="12" t="s">
        <v>7698</v>
      </c>
      <c r="K724" s="9" t="s">
        <v>7</v>
      </c>
      <c r="L724" s="7" t="s">
        <v>3870</v>
      </c>
    </row>
    <row r="725" spans="1:12" s="26" customFormat="1" ht="76.5">
      <c r="A725" s="23">
        <v>723</v>
      </c>
      <c r="B725" s="22" t="s">
        <v>1508</v>
      </c>
      <c r="C725" s="8" t="s">
        <v>3865</v>
      </c>
      <c r="D725" s="22" t="s">
        <v>723</v>
      </c>
      <c r="E725" s="14">
        <v>180</v>
      </c>
      <c r="F725" s="5" t="s">
        <v>3873</v>
      </c>
      <c r="G725" s="9" t="s">
        <v>1509</v>
      </c>
      <c r="H725" s="15" t="s">
        <v>7893</v>
      </c>
      <c r="I725" s="9" t="s">
        <v>1510</v>
      </c>
      <c r="J725" s="12" t="s">
        <v>7698</v>
      </c>
      <c r="K725" s="9" t="s">
        <v>7</v>
      </c>
      <c r="L725" s="7" t="s">
        <v>3870</v>
      </c>
    </row>
    <row r="726" spans="1:12" s="26" customFormat="1" ht="38.25">
      <c r="A726" s="23">
        <v>724</v>
      </c>
      <c r="B726" s="22" t="s">
        <v>1511</v>
      </c>
      <c r="C726" s="8" t="s">
        <v>3865</v>
      </c>
      <c r="D726" s="22" t="s">
        <v>1512</v>
      </c>
      <c r="E726" s="14">
        <v>2510</v>
      </c>
      <c r="F726" s="5" t="s">
        <v>3873</v>
      </c>
      <c r="G726" s="9" t="s">
        <v>1513</v>
      </c>
      <c r="H726" s="15" t="s">
        <v>7894</v>
      </c>
      <c r="I726" s="9" t="s">
        <v>1514</v>
      </c>
      <c r="J726" s="12" t="s">
        <v>7694</v>
      </c>
      <c r="K726" s="9" t="s">
        <v>7</v>
      </c>
      <c r="L726" s="7" t="s">
        <v>3870</v>
      </c>
    </row>
    <row r="727" spans="1:12" s="26" customFormat="1" ht="25.5">
      <c r="A727" s="23">
        <v>725</v>
      </c>
      <c r="B727" s="22" t="s">
        <v>1515</v>
      </c>
      <c r="C727" s="8" t="s">
        <v>3865</v>
      </c>
      <c r="D727" s="22" t="s">
        <v>1516</v>
      </c>
      <c r="E727" s="14">
        <v>6317</v>
      </c>
      <c r="F727" s="5" t="s">
        <v>3873</v>
      </c>
      <c r="G727" s="9" t="s">
        <v>1517</v>
      </c>
      <c r="H727" s="15" t="s">
        <v>7895</v>
      </c>
      <c r="I727" s="9" t="s">
        <v>1518</v>
      </c>
      <c r="J727" s="12" t="s">
        <v>7667</v>
      </c>
      <c r="K727" s="9" t="s">
        <v>7</v>
      </c>
      <c r="L727" s="7" t="s">
        <v>3870</v>
      </c>
    </row>
    <row r="728" spans="1:12" s="26" customFormat="1" ht="63.75">
      <c r="A728" s="23">
        <v>726</v>
      </c>
      <c r="B728" s="22" t="s">
        <v>1519</v>
      </c>
      <c r="C728" s="8" t="s">
        <v>3865</v>
      </c>
      <c r="D728" s="22" t="s">
        <v>1520</v>
      </c>
      <c r="E728" s="14">
        <v>1559</v>
      </c>
      <c r="F728" s="5" t="s">
        <v>3873</v>
      </c>
      <c r="G728" s="9" t="s">
        <v>1521</v>
      </c>
      <c r="H728" s="15" t="s">
        <v>7896</v>
      </c>
      <c r="I728" s="9" t="s">
        <v>1522</v>
      </c>
      <c r="J728" s="12" t="s">
        <v>7698</v>
      </c>
      <c r="K728" s="9" t="s">
        <v>7</v>
      </c>
      <c r="L728" s="7" t="s">
        <v>3870</v>
      </c>
    </row>
    <row r="729" spans="1:12" s="26" customFormat="1" ht="51">
      <c r="A729" s="23">
        <v>727</v>
      </c>
      <c r="B729" s="22" t="s">
        <v>1523</v>
      </c>
      <c r="C729" s="8" t="s">
        <v>3865</v>
      </c>
      <c r="D729" s="22" t="s">
        <v>1524</v>
      </c>
      <c r="E729" s="14">
        <v>1673</v>
      </c>
      <c r="F729" s="5" t="s">
        <v>3873</v>
      </c>
      <c r="G729" s="9" t="s">
        <v>1525</v>
      </c>
      <c r="H729" s="15" t="s">
        <v>1526</v>
      </c>
      <c r="I729" s="9" t="s">
        <v>1527</v>
      </c>
      <c r="J729" s="17">
        <v>40407</v>
      </c>
      <c r="K729" s="9" t="s">
        <v>7</v>
      </c>
      <c r="L729" s="7" t="s">
        <v>3870</v>
      </c>
    </row>
    <row r="730" spans="1:12" s="26" customFormat="1" ht="51">
      <c r="A730" s="23">
        <v>728</v>
      </c>
      <c r="B730" s="22" t="s">
        <v>1528</v>
      </c>
      <c r="C730" s="8" t="s">
        <v>3865</v>
      </c>
      <c r="D730" s="22" t="s">
        <v>1469</v>
      </c>
      <c r="E730" s="14">
        <v>1362</v>
      </c>
      <c r="F730" s="5" t="s">
        <v>3873</v>
      </c>
      <c r="G730" s="9" t="s">
        <v>1529</v>
      </c>
      <c r="H730" s="15" t="s">
        <v>1530</v>
      </c>
      <c r="I730" s="9" t="s">
        <v>1531</v>
      </c>
      <c r="J730" s="12" t="s">
        <v>3413</v>
      </c>
      <c r="K730" s="9" t="s">
        <v>7</v>
      </c>
      <c r="L730" s="7" t="s">
        <v>3870</v>
      </c>
    </row>
    <row r="731" spans="1:12" s="26" customFormat="1" ht="51">
      <c r="A731" s="23">
        <v>729</v>
      </c>
      <c r="B731" s="22" t="s">
        <v>1532</v>
      </c>
      <c r="C731" s="8" t="s">
        <v>3865</v>
      </c>
      <c r="D731" s="22" t="s">
        <v>1533</v>
      </c>
      <c r="E731" s="14">
        <v>4470</v>
      </c>
      <c r="F731" s="5" t="s">
        <v>3873</v>
      </c>
      <c r="G731" s="9" t="s">
        <v>1534</v>
      </c>
      <c r="H731" s="15" t="s">
        <v>7897</v>
      </c>
      <c r="I731" s="9" t="s">
        <v>1535</v>
      </c>
      <c r="J731" s="12" t="s">
        <v>7694</v>
      </c>
      <c r="K731" s="9" t="s">
        <v>7</v>
      </c>
      <c r="L731" s="7" t="s">
        <v>3870</v>
      </c>
    </row>
    <row r="732" spans="1:12" s="26" customFormat="1" ht="51">
      <c r="A732" s="23">
        <v>730</v>
      </c>
      <c r="B732" s="22" t="s">
        <v>1536</v>
      </c>
      <c r="C732" s="8" t="s">
        <v>3865</v>
      </c>
      <c r="D732" s="22" t="s">
        <v>1537</v>
      </c>
      <c r="E732" s="14">
        <v>424</v>
      </c>
      <c r="F732" s="5" t="s">
        <v>3873</v>
      </c>
      <c r="G732" s="9" t="s">
        <v>1538</v>
      </c>
      <c r="H732" s="15" t="s">
        <v>1539</v>
      </c>
      <c r="I732" s="9" t="s">
        <v>1540</v>
      </c>
      <c r="J732" s="12" t="s">
        <v>7783</v>
      </c>
      <c r="K732" s="9" t="s">
        <v>7</v>
      </c>
      <c r="L732" s="7" t="s">
        <v>3870</v>
      </c>
    </row>
    <row r="733" spans="1:12" s="26" customFormat="1" ht="76.5">
      <c r="A733" s="23">
        <v>731</v>
      </c>
      <c r="B733" s="22" t="s">
        <v>1541</v>
      </c>
      <c r="C733" s="8" t="s">
        <v>3865</v>
      </c>
      <c r="D733" s="22" t="s">
        <v>1542</v>
      </c>
      <c r="E733" s="14">
        <v>544</v>
      </c>
      <c r="F733" s="5" t="s">
        <v>3873</v>
      </c>
      <c r="G733" s="9" t="s">
        <v>1543</v>
      </c>
      <c r="H733" s="15" t="s">
        <v>7898</v>
      </c>
      <c r="I733" s="9" t="s">
        <v>1544</v>
      </c>
      <c r="J733" s="12" t="s">
        <v>7691</v>
      </c>
      <c r="K733" s="9" t="s">
        <v>7</v>
      </c>
      <c r="L733" s="7" t="s">
        <v>3870</v>
      </c>
    </row>
    <row r="734" spans="1:12" s="26" customFormat="1" ht="76.5">
      <c r="A734" s="23">
        <v>732</v>
      </c>
      <c r="B734" s="22" t="s">
        <v>1545</v>
      </c>
      <c r="C734" s="8" t="s">
        <v>3865</v>
      </c>
      <c r="D734" s="22" t="s">
        <v>1546</v>
      </c>
      <c r="E734" s="14">
        <v>402.29999999999995</v>
      </c>
      <c r="F734" s="5" t="s">
        <v>3873</v>
      </c>
      <c r="G734" s="9" t="s">
        <v>1547</v>
      </c>
      <c r="H734" s="15" t="s">
        <v>7899</v>
      </c>
      <c r="I734" s="9" t="s">
        <v>1548</v>
      </c>
      <c r="J734" s="31" t="s">
        <v>3487</v>
      </c>
      <c r="K734" s="9" t="s">
        <v>7</v>
      </c>
      <c r="L734" s="7" t="s">
        <v>3870</v>
      </c>
    </row>
    <row r="735" spans="1:12" s="26" customFormat="1" ht="76.5">
      <c r="A735" s="23">
        <v>733</v>
      </c>
      <c r="B735" s="22" t="s">
        <v>1545</v>
      </c>
      <c r="C735" s="8" t="s">
        <v>3865</v>
      </c>
      <c r="D735" s="22" t="s">
        <v>1546</v>
      </c>
      <c r="E735" s="14">
        <v>528.3900000000001</v>
      </c>
      <c r="F735" s="5" t="s">
        <v>3873</v>
      </c>
      <c r="G735" s="9" t="s">
        <v>1547</v>
      </c>
      <c r="H735" s="15" t="s">
        <v>7899</v>
      </c>
      <c r="I735" s="9" t="s">
        <v>1548</v>
      </c>
      <c r="J735" s="12" t="s">
        <v>7834</v>
      </c>
      <c r="K735" s="9" t="s">
        <v>7</v>
      </c>
      <c r="L735" s="7" t="s">
        <v>3870</v>
      </c>
    </row>
    <row r="736" spans="1:12" s="26" customFormat="1" ht="76.5">
      <c r="A736" s="23">
        <v>734</v>
      </c>
      <c r="B736" s="22" t="s">
        <v>1545</v>
      </c>
      <c r="C736" s="8" t="s">
        <v>3865</v>
      </c>
      <c r="D736" s="22" t="s">
        <v>1546</v>
      </c>
      <c r="E736" s="14">
        <v>106.6</v>
      </c>
      <c r="F736" s="5" t="s">
        <v>3873</v>
      </c>
      <c r="G736" s="9" t="s">
        <v>1547</v>
      </c>
      <c r="H736" s="15" t="s">
        <v>7899</v>
      </c>
      <c r="I736" s="9" t="s">
        <v>1548</v>
      </c>
      <c r="J736" s="12" t="s">
        <v>7686</v>
      </c>
      <c r="K736" s="9" t="s">
        <v>7</v>
      </c>
      <c r="L736" s="7" t="s">
        <v>3870</v>
      </c>
    </row>
    <row r="737" spans="1:12" s="26" customFormat="1" ht="76.5">
      <c r="A737" s="23">
        <v>735</v>
      </c>
      <c r="B737" s="22" t="s">
        <v>1545</v>
      </c>
      <c r="C737" s="8" t="s">
        <v>3865</v>
      </c>
      <c r="D737" s="22" t="s">
        <v>1546</v>
      </c>
      <c r="E737" s="14">
        <v>109.1</v>
      </c>
      <c r="F737" s="5" t="s">
        <v>3873</v>
      </c>
      <c r="G737" s="9" t="s">
        <v>1547</v>
      </c>
      <c r="H737" s="15" t="s">
        <v>7899</v>
      </c>
      <c r="I737" s="9" t="s">
        <v>1548</v>
      </c>
      <c r="J737" s="31" t="s">
        <v>3685</v>
      </c>
      <c r="K737" s="9" t="s">
        <v>7</v>
      </c>
      <c r="L737" s="7" t="s">
        <v>3870</v>
      </c>
    </row>
    <row r="738" spans="1:12" s="26" customFormat="1" ht="76.5">
      <c r="A738" s="23">
        <v>736</v>
      </c>
      <c r="B738" s="22" t="s">
        <v>1545</v>
      </c>
      <c r="C738" s="8" t="s">
        <v>3865</v>
      </c>
      <c r="D738" s="22" t="s">
        <v>1546</v>
      </c>
      <c r="E738" s="14">
        <v>50</v>
      </c>
      <c r="F738" s="5" t="s">
        <v>3873</v>
      </c>
      <c r="G738" s="9" t="s">
        <v>1547</v>
      </c>
      <c r="H738" s="15" t="s">
        <v>7899</v>
      </c>
      <c r="I738" s="9" t="s">
        <v>1548</v>
      </c>
      <c r="J738" s="31" t="s">
        <v>3463</v>
      </c>
      <c r="K738" s="9" t="s">
        <v>7</v>
      </c>
      <c r="L738" s="7" t="s">
        <v>3870</v>
      </c>
    </row>
    <row r="739" spans="1:12" s="26" customFormat="1" ht="76.5">
      <c r="A739" s="23">
        <v>737</v>
      </c>
      <c r="B739" s="22" t="s">
        <v>1545</v>
      </c>
      <c r="C739" s="8" t="s">
        <v>3865</v>
      </c>
      <c r="D739" s="22" t="s">
        <v>1546</v>
      </c>
      <c r="E739" s="14">
        <v>97.6</v>
      </c>
      <c r="F739" s="5" t="s">
        <v>3873</v>
      </c>
      <c r="G739" s="9" t="s">
        <v>1547</v>
      </c>
      <c r="H739" s="15" t="s">
        <v>7899</v>
      </c>
      <c r="I739" s="9" t="s">
        <v>1548</v>
      </c>
      <c r="J739" s="12" t="s">
        <v>3455</v>
      </c>
      <c r="K739" s="9" t="s">
        <v>7</v>
      </c>
      <c r="L739" s="7" t="s">
        <v>3870</v>
      </c>
    </row>
    <row r="740" spans="1:12" s="26" customFormat="1" ht="76.5">
      <c r="A740" s="23">
        <v>738</v>
      </c>
      <c r="B740" s="22" t="s">
        <v>1545</v>
      </c>
      <c r="C740" s="8" t="s">
        <v>3865</v>
      </c>
      <c r="D740" s="22" t="s">
        <v>1546</v>
      </c>
      <c r="E740" s="14">
        <v>350.1</v>
      </c>
      <c r="F740" s="5" t="s">
        <v>3873</v>
      </c>
      <c r="G740" s="9" t="s">
        <v>1547</v>
      </c>
      <c r="H740" s="15" t="s">
        <v>7899</v>
      </c>
      <c r="I740" s="9" t="s">
        <v>1548</v>
      </c>
      <c r="J740" s="12" t="s">
        <v>7686</v>
      </c>
      <c r="K740" s="9" t="s">
        <v>7</v>
      </c>
      <c r="L740" s="7" t="s">
        <v>3870</v>
      </c>
    </row>
    <row r="741" spans="1:12" s="26" customFormat="1" ht="76.5">
      <c r="A741" s="23">
        <v>739</v>
      </c>
      <c r="B741" s="22" t="s">
        <v>1545</v>
      </c>
      <c r="C741" s="8" t="s">
        <v>3865</v>
      </c>
      <c r="D741" s="22" t="s">
        <v>1546</v>
      </c>
      <c r="E741" s="14">
        <v>50.800000000000004</v>
      </c>
      <c r="F741" s="5" t="s">
        <v>3873</v>
      </c>
      <c r="G741" s="9" t="s">
        <v>1547</v>
      </c>
      <c r="H741" s="15" t="s">
        <v>7899</v>
      </c>
      <c r="I741" s="9" t="s">
        <v>1548</v>
      </c>
      <c r="J741" s="12" t="s">
        <v>7676</v>
      </c>
      <c r="K741" s="9" t="s">
        <v>7</v>
      </c>
      <c r="L741" s="7" t="s">
        <v>3870</v>
      </c>
    </row>
    <row r="742" spans="1:12" s="26" customFormat="1" ht="76.5">
      <c r="A742" s="23">
        <v>740</v>
      </c>
      <c r="B742" s="22" t="s">
        <v>1545</v>
      </c>
      <c r="C742" s="8" t="s">
        <v>3865</v>
      </c>
      <c r="D742" s="22" t="s">
        <v>1546</v>
      </c>
      <c r="E742" s="14">
        <v>11.8</v>
      </c>
      <c r="F742" s="5" t="s">
        <v>3873</v>
      </c>
      <c r="G742" s="9" t="s">
        <v>1547</v>
      </c>
      <c r="H742" s="15" t="s">
        <v>7899</v>
      </c>
      <c r="I742" s="9" t="s">
        <v>1548</v>
      </c>
      <c r="J742" s="12" t="s">
        <v>7662</v>
      </c>
      <c r="K742" s="9" t="s">
        <v>7</v>
      </c>
      <c r="L742" s="7" t="s">
        <v>3870</v>
      </c>
    </row>
    <row r="743" spans="1:12" s="26" customFormat="1" ht="76.5">
      <c r="A743" s="23">
        <v>741</v>
      </c>
      <c r="B743" s="22" t="s">
        <v>1545</v>
      </c>
      <c r="C743" s="8" t="s">
        <v>3865</v>
      </c>
      <c r="D743" s="22" t="s">
        <v>1546</v>
      </c>
      <c r="E743" s="14">
        <v>55.5</v>
      </c>
      <c r="F743" s="5" t="s">
        <v>3873</v>
      </c>
      <c r="G743" s="9" t="s">
        <v>1547</v>
      </c>
      <c r="H743" s="15" t="s">
        <v>7899</v>
      </c>
      <c r="I743" s="9" t="s">
        <v>1548</v>
      </c>
      <c r="J743" s="12" t="s">
        <v>7662</v>
      </c>
      <c r="K743" s="9" t="s">
        <v>7</v>
      </c>
      <c r="L743" s="7" t="s">
        <v>3870</v>
      </c>
    </row>
    <row r="744" spans="1:12" s="26" customFormat="1" ht="76.5">
      <c r="A744" s="23">
        <v>742</v>
      </c>
      <c r="B744" s="22" t="s">
        <v>1545</v>
      </c>
      <c r="C744" s="8" t="s">
        <v>3865</v>
      </c>
      <c r="D744" s="22" t="s">
        <v>1546</v>
      </c>
      <c r="E744" s="14">
        <v>145.81</v>
      </c>
      <c r="F744" s="5" t="s">
        <v>3873</v>
      </c>
      <c r="G744" s="9" t="s">
        <v>1547</v>
      </c>
      <c r="H744" s="15" t="s">
        <v>7899</v>
      </c>
      <c r="I744" s="9" t="s">
        <v>1548</v>
      </c>
      <c r="J744" s="12" t="s">
        <v>7662</v>
      </c>
      <c r="K744" s="9" t="s">
        <v>7</v>
      </c>
      <c r="L744" s="7" t="s">
        <v>3870</v>
      </c>
    </row>
    <row r="745" spans="1:12" s="26" customFormat="1" ht="51">
      <c r="A745" s="23">
        <v>743</v>
      </c>
      <c r="B745" s="22" t="s">
        <v>1549</v>
      </c>
      <c r="C745" s="8" t="s">
        <v>3865</v>
      </c>
      <c r="D745" s="22" t="s">
        <v>1550</v>
      </c>
      <c r="E745" s="14">
        <v>128</v>
      </c>
      <c r="F745" s="5" t="s">
        <v>3873</v>
      </c>
      <c r="G745" s="9" t="s">
        <v>1547</v>
      </c>
      <c r="H745" s="15" t="s">
        <v>7900</v>
      </c>
      <c r="I745" s="9" t="s">
        <v>1551</v>
      </c>
      <c r="J745" s="12" t="s">
        <v>3650</v>
      </c>
      <c r="K745" s="9" t="s">
        <v>7</v>
      </c>
      <c r="L745" s="7" t="s">
        <v>3870</v>
      </c>
    </row>
    <row r="746" spans="1:12" s="26" customFormat="1" ht="51">
      <c r="A746" s="23">
        <v>744</v>
      </c>
      <c r="B746" s="22" t="s">
        <v>1549</v>
      </c>
      <c r="C746" s="8" t="s">
        <v>3865</v>
      </c>
      <c r="D746" s="22" t="s">
        <v>1550</v>
      </c>
      <c r="E746" s="14">
        <v>380.8</v>
      </c>
      <c r="F746" s="5" t="s">
        <v>3873</v>
      </c>
      <c r="G746" s="9" t="s">
        <v>1547</v>
      </c>
      <c r="H746" s="15" t="s">
        <v>7900</v>
      </c>
      <c r="I746" s="9" t="s">
        <v>1551</v>
      </c>
      <c r="J746" s="12" t="s">
        <v>7657</v>
      </c>
      <c r="K746" s="9" t="s">
        <v>7</v>
      </c>
      <c r="L746" s="7" t="s">
        <v>3870</v>
      </c>
    </row>
    <row r="747" spans="1:12" s="26" customFormat="1" ht="51">
      <c r="A747" s="23">
        <v>745</v>
      </c>
      <c r="B747" s="22" t="s">
        <v>1549</v>
      </c>
      <c r="C747" s="8" t="s">
        <v>3865</v>
      </c>
      <c r="D747" s="22" t="s">
        <v>1550</v>
      </c>
      <c r="E747" s="14">
        <v>290.7</v>
      </c>
      <c r="F747" s="5" t="s">
        <v>3873</v>
      </c>
      <c r="G747" s="9" t="s">
        <v>1547</v>
      </c>
      <c r="H747" s="15" t="s">
        <v>7900</v>
      </c>
      <c r="I747" s="9" t="s">
        <v>1551</v>
      </c>
      <c r="J747" s="12" t="s">
        <v>3455</v>
      </c>
      <c r="K747" s="9" t="s">
        <v>7</v>
      </c>
      <c r="L747" s="7" t="s">
        <v>3870</v>
      </c>
    </row>
    <row r="748" spans="1:12" s="26" customFormat="1" ht="51">
      <c r="A748" s="23">
        <v>746</v>
      </c>
      <c r="B748" s="22" t="s">
        <v>1549</v>
      </c>
      <c r="C748" s="8" t="s">
        <v>3865</v>
      </c>
      <c r="D748" s="22" t="s">
        <v>1550</v>
      </c>
      <c r="E748" s="14">
        <v>134.9</v>
      </c>
      <c r="F748" s="5" t="s">
        <v>3873</v>
      </c>
      <c r="G748" s="9" t="s">
        <v>1547</v>
      </c>
      <c r="H748" s="15" t="s">
        <v>7900</v>
      </c>
      <c r="I748" s="9" t="s">
        <v>1551</v>
      </c>
      <c r="J748" s="12" t="s">
        <v>7665</v>
      </c>
      <c r="K748" s="9" t="s">
        <v>7</v>
      </c>
      <c r="L748" s="7" t="s">
        <v>3870</v>
      </c>
    </row>
    <row r="749" spans="1:12" s="26" customFormat="1" ht="51">
      <c r="A749" s="23">
        <v>747</v>
      </c>
      <c r="B749" s="22" t="s">
        <v>1549</v>
      </c>
      <c r="C749" s="8" t="s">
        <v>3865</v>
      </c>
      <c r="D749" s="22" t="s">
        <v>1550</v>
      </c>
      <c r="E749" s="14">
        <v>194.49999999999997</v>
      </c>
      <c r="F749" s="5" t="s">
        <v>3873</v>
      </c>
      <c r="G749" s="9" t="s">
        <v>1547</v>
      </c>
      <c r="H749" s="15" t="s">
        <v>7900</v>
      </c>
      <c r="I749" s="9" t="s">
        <v>1551</v>
      </c>
      <c r="J749" s="12" t="s">
        <v>3552</v>
      </c>
      <c r="K749" s="9" t="s">
        <v>7</v>
      </c>
      <c r="L749" s="7" t="s">
        <v>3870</v>
      </c>
    </row>
    <row r="750" spans="1:12" s="26" customFormat="1" ht="51">
      <c r="A750" s="23">
        <v>748</v>
      </c>
      <c r="B750" s="22" t="s">
        <v>1549</v>
      </c>
      <c r="C750" s="8" t="s">
        <v>3865</v>
      </c>
      <c r="D750" s="22" t="s">
        <v>1550</v>
      </c>
      <c r="E750" s="14">
        <v>200.1</v>
      </c>
      <c r="F750" s="5" t="s">
        <v>3873</v>
      </c>
      <c r="G750" s="9" t="s">
        <v>1547</v>
      </c>
      <c r="H750" s="15" t="s">
        <v>7900</v>
      </c>
      <c r="I750" s="9" t="s">
        <v>1551</v>
      </c>
      <c r="J750" s="31" t="s">
        <v>3413</v>
      </c>
      <c r="K750" s="9" t="s">
        <v>7</v>
      </c>
      <c r="L750" s="7" t="s">
        <v>3870</v>
      </c>
    </row>
    <row r="751" spans="1:12" s="26" customFormat="1" ht="25.5">
      <c r="A751" s="23">
        <v>749</v>
      </c>
      <c r="B751" s="22" t="s">
        <v>1552</v>
      </c>
      <c r="C751" s="8" t="s">
        <v>3865</v>
      </c>
      <c r="D751" s="22" t="s">
        <v>1553</v>
      </c>
      <c r="E751" s="14">
        <v>2747</v>
      </c>
      <c r="F751" s="5" t="s">
        <v>3873</v>
      </c>
      <c r="G751" s="9" t="s">
        <v>1547</v>
      </c>
      <c r="H751" s="15" t="s">
        <v>7901</v>
      </c>
      <c r="I751" s="9" t="s">
        <v>1554</v>
      </c>
      <c r="J751" s="12" t="s">
        <v>3552</v>
      </c>
      <c r="K751" s="9" t="s">
        <v>7</v>
      </c>
      <c r="L751" s="7" t="s">
        <v>3870</v>
      </c>
    </row>
    <row r="752" spans="1:12" s="26" customFormat="1" ht="51">
      <c r="A752" s="23">
        <v>750</v>
      </c>
      <c r="B752" s="22" t="s">
        <v>1555</v>
      </c>
      <c r="C752" s="8" t="s">
        <v>3865</v>
      </c>
      <c r="D752" s="22" t="s">
        <v>1262</v>
      </c>
      <c r="E752" s="14">
        <v>108.5</v>
      </c>
      <c r="F752" s="5" t="s">
        <v>3873</v>
      </c>
      <c r="G752" s="9" t="s">
        <v>1556</v>
      </c>
      <c r="H752" s="15" t="s">
        <v>7902</v>
      </c>
      <c r="I752" s="9" t="s">
        <v>1557</v>
      </c>
      <c r="J752" s="12" t="s">
        <v>7701</v>
      </c>
      <c r="K752" s="9" t="s">
        <v>7</v>
      </c>
      <c r="L752" s="7" t="s">
        <v>3870</v>
      </c>
    </row>
    <row r="753" spans="1:12" s="26" customFormat="1" ht="51">
      <c r="A753" s="23">
        <v>751</v>
      </c>
      <c r="B753" s="22" t="s">
        <v>1555</v>
      </c>
      <c r="C753" s="8" t="s">
        <v>3865</v>
      </c>
      <c r="D753" s="22" t="s">
        <v>1262</v>
      </c>
      <c r="E753" s="14">
        <v>477.13</v>
      </c>
      <c r="F753" s="5" t="s">
        <v>3873</v>
      </c>
      <c r="G753" s="9" t="s">
        <v>1556</v>
      </c>
      <c r="H753" s="15" t="s">
        <v>7902</v>
      </c>
      <c r="I753" s="9" t="s">
        <v>1557</v>
      </c>
      <c r="J753" s="12" t="s">
        <v>7675</v>
      </c>
      <c r="K753" s="9" t="s">
        <v>7</v>
      </c>
      <c r="L753" s="7" t="s">
        <v>3870</v>
      </c>
    </row>
    <row r="754" spans="1:12" s="26" customFormat="1" ht="51">
      <c r="A754" s="23">
        <v>752</v>
      </c>
      <c r="B754" s="22" t="s">
        <v>1555</v>
      </c>
      <c r="C754" s="8" t="s">
        <v>3865</v>
      </c>
      <c r="D754" s="22" t="s">
        <v>1262</v>
      </c>
      <c r="E754" s="14">
        <v>560.11</v>
      </c>
      <c r="F754" s="5" t="s">
        <v>3873</v>
      </c>
      <c r="G754" s="9" t="s">
        <v>1556</v>
      </c>
      <c r="H754" s="15" t="s">
        <v>7902</v>
      </c>
      <c r="I754" s="9" t="s">
        <v>1557</v>
      </c>
      <c r="J754" s="12" t="s">
        <v>7671</v>
      </c>
      <c r="K754" s="9" t="s">
        <v>7</v>
      </c>
      <c r="L754" s="7" t="s">
        <v>3870</v>
      </c>
    </row>
    <row r="755" spans="1:12" s="26" customFormat="1" ht="51">
      <c r="A755" s="23">
        <v>753</v>
      </c>
      <c r="B755" s="22" t="s">
        <v>1555</v>
      </c>
      <c r="C755" s="8" t="s">
        <v>3865</v>
      </c>
      <c r="D755" s="22" t="s">
        <v>1262</v>
      </c>
      <c r="E755" s="14">
        <v>87.28</v>
      </c>
      <c r="F755" s="5" t="s">
        <v>3873</v>
      </c>
      <c r="G755" s="9" t="s">
        <v>1556</v>
      </c>
      <c r="H755" s="15" t="s">
        <v>7902</v>
      </c>
      <c r="I755" s="9" t="s">
        <v>1557</v>
      </c>
      <c r="J755" s="12" t="s">
        <v>7663</v>
      </c>
      <c r="K755" s="9" t="s">
        <v>7</v>
      </c>
      <c r="L755" s="7" t="s">
        <v>3870</v>
      </c>
    </row>
    <row r="756" spans="1:12" s="26" customFormat="1" ht="51">
      <c r="A756" s="23">
        <v>754</v>
      </c>
      <c r="B756" s="22" t="s">
        <v>1555</v>
      </c>
      <c r="C756" s="8" t="s">
        <v>3865</v>
      </c>
      <c r="D756" s="22" t="s">
        <v>1262</v>
      </c>
      <c r="E756" s="14">
        <v>158.96</v>
      </c>
      <c r="F756" s="5" t="s">
        <v>3873</v>
      </c>
      <c r="G756" s="9" t="s">
        <v>1556</v>
      </c>
      <c r="H756" s="15" t="s">
        <v>7902</v>
      </c>
      <c r="I756" s="9" t="s">
        <v>1557</v>
      </c>
      <c r="J756" s="12" t="s">
        <v>7685</v>
      </c>
      <c r="K756" s="9" t="s">
        <v>7</v>
      </c>
      <c r="L756" s="7" t="s">
        <v>3870</v>
      </c>
    </row>
    <row r="757" spans="1:12" s="26" customFormat="1" ht="51">
      <c r="A757" s="23">
        <v>755</v>
      </c>
      <c r="B757" s="22" t="s">
        <v>1555</v>
      </c>
      <c r="C757" s="8" t="s">
        <v>3865</v>
      </c>
      <c r="D757" s="22" t="s">
        <v>1262</v>
      </c>
      <c r="E757" s="14">
        <v>80.2</v>
      </c>
      <c r="F757" s="5" t="s">
        <v>3873</v>
      </c>
      <c r="G757" s="9" t="s">
        <v>1556</v>
      </c>
      <c r="H757" s="15" t="s">
        <v>7902</v>
      </c>
      <c r="I757" s="9" t="s">
        <v>1557</v>
      </c>
      <c r="J757" s="12" t="s">
        <v>7662</v>
      </c>
      <c r="K757" s="9" t="s">
        <v>7</v>
      </c>
      <c r="L757" s="7" t="s">
        <v>3870</v>
      </c>
    </row>
    <row r="758" spans="1:12" s="26" customFormat="1" ht="51">
      <c r="A758" s="23">
        <v>756</v>
      </c>
      <c r="B758" s="22" t="s">
        <v>1555</v>
      </c>
      <c r="C758" s="8" t="s">
        <v>3865</v>
      </c>
      <c r="D758" s="22" t="s">
        <v>1262</v>
      </c>
      <c r="E758" s="14">
        <v>9.8000000000000007</v>
      </c>
      <c r="F758" s="5" t="s">
        <v>3873</v>
      </c>
      <c r="G758" s="9" t="s">
        <v>1556</v>
      </c>
      <c r="H758" s="15" t="s">
        <v>7902</v>
      </c>
      <c r="I758" s="9" t="s">
        <v>1557</v>
      </c>
      <c r="J758" s="12" t="s">
        <v>3685</v>
      </c>
      <c r="K758" s="9" t="s">
        <v>7</v>
      </c>
      <c r="L758" s="7" t="s">
        <v>3870</v>
      </c>
    </row>
    <row r="759" spans="1:12" s="26" customFormat="1" ht="51">
      <c r="A759" s="23">
        <v>757</v>
      </c>
      <c r="B759" s="22" t="s">
        <v>1555</v>
      </c>
      <c r="C759" s="8" t="s">
        <v>3865</v>
      </c>
      <c r="D759" s="22" t="s">
        <v>1262</v>
      </c>
      <c r="E759" s="14">
        <v>102</v>
      </c>
      <c r="F759" s="5" t="s">
        <v>3873</v>
      </c>
      <c r="G759" s="9" t="s">
        <v>1556</v>
      </c>
      <c r="H759" s="15" t="s">
        <v>7902</v>
      </c>
      <c r="I759" s="9" t="s">
        <v>1557</v>
      </c>
      <c r="J759" s="12" t="s">
        <v>3685</v>
      </c>
      <c r="K759" s="9" t="s">
        <v>7</v>
      </c>
      <c r="L759" s="7" t="s">
        <v>3870</v>
      </c>
    </row>
    <row r="760" spans="1:12" s="26" customFormat="1" ht="51">
      <c r="A760" s="23">
        <v>758</v>
      </c>
      <c r="B760" s="22" t="s">
        <v>1555</v>
      </c>
      <c r="C760" s="8" t="s">
        <v>3865</v>
      </c>
      <c r="D760" s="22" t="s">
        <v>1262</v>
      </c>
      <c r="E760" s="14">
        <v>64.34</v>
      </c>
      <c r="F760" s="5" t="s">
        <v>3873</v>
      </c>
      <c r="G760" s="9" t="s">
        <v>1556</v>
      </c>
      <c r="H760" s="15" t="s">
        <v>7902</v>
      </c>
      <c r="I760" s="9" t="s">
        <v>1557</v>
      </c>
      <c r="J760" s="12" t="s">
        <v>3685</v>
      </c>
      <c r="K760" s="9" t="s">
        <v>7</v>
      </c>
      <c r="L760" s="7" t="s">
        <v>3870</v>
      </c>
    </row>
    <row r="761" spans="1:12" s="26" customFormat="1" ht="51">
      <c r="A761" s="23">
        <v>759</v>
      </c>
      <c r="B761" s="22" t="s">
        <v>1555</v>
      </c>
      <c r="C761" s="8" t="s">
        <v>3865</v>
      </c>
      <c r="D761" s="22" t="s">
        <v>1262</v>
      </c>
      <c r="E761" s="14">
        <v>82.679999999999993</v>
      </c>
      <c r="F761" s="5" t="s">
        <v>3873</v>
      </c>
      <c r="G761" s="9" t="s">
        <v>1556</v>
      </c>
      <c r="H761" s="15" t="s">
        <v>7902</v>
      </c>
      <c r="I761" s="9" t="s">
        <v>1557</v>
      </c>
      <c r="J761" s="12" t="s">
        <v>7671</v>
      </c>
      <c r="K761" s="9" t="s">
        <v>7</v>
      </c>
      <c r="L761" s="7" t="s">
        <v>3870</v>
      </c>
    </row>
    <row r="762" spans="1:12" s="26" customFormat="1" ht="38.25">
      <c r="A762" s="23">
        <v>760</v>
      </c>
      <c r="B762" s="22" t="s">
        <v>1558</v>
      </c>
      <c r="C762" s="8" t="s">
        <v>3865</v>
      </c>
      <c r="D762" s="22" t="s">
        <v>1262</v>
      </c>
      <c r="E762" s="14">
        <v>117.9</v>
      </c>
      <c r="F762" s="5" t="s">
        <v>3873</v>
      </c>
      <c r="G762" s="9" t="s">
        <v>1556</v>
      </c>
      <c r="H762" s="15" t="s">
        <v>7903</v>
      </c>
      <c r="I762" s="9" t="s">
        <v>1559</v>
      </c>
      <c r="J762" s="12" t="s">
        <v>7657</v>
      </c>
      <c r="K762" s="9" t="s">
        <v>7</v>
      </c>
      <c r="L762" s="7" t="s">
        <v>3870</v>
      </c>
    </row>
    <row r="763" spans="1:12" s="26" customFormat="1" ht="38.25">
      <c r="A763" s="23">
        <v>761</v>
      </c>
      <c r="B763" s="22" t="s">
        <v>1558</v>
      </c>
      <c r="C763" s="8" t="s">
        <v>3865</v>
      </c>
      <c r="D763" s="22" t="s">
        <v>1262</v>
      </c>
      <c r="E763" s="14">
        <v>255.4</v>
      </c>
      <c r="F763" s="5" t="s">
        <v>3873</v>
      </c>
      <c r="G763" s="9" t="s">
        <v>1556</v>
      </c>
      <c r="H763" s="15" t="s">
        <v>7903</v>
      </c>
      <c r="I763" s="9" t="s">
        <v>1559</v>
      </c>
      <c r="J763" s="12" t="s">
        <v>7659</v>
      </c>
      <c r="K763" s="9" t="s">
        <v>7</v>
      </c>
      <c r="L763" s="7" t="s">
        <v>3870</v>
      </c>
    </row>
    <row r="764" spans="1:12" s="28" customFormat="1" ht="38.25">
      <c r="A764" s="23">
        <v>762</v>
      </c>
      <c r="B764" s="22" t="s">
        <v>1558</v>
      </c>
      <c r="C764" s="8" t="s">
        <v>3865</v>
      </c>
      <c r="D764" s="22" t="s">
        <v>1262</v>
      </c>
      <c r="E764" s="14">
        <v>147.29</v>
      </c>
      <c r="F764" s="5" t="s">
        <v>3873</v>
      </c>
      <c r="G764" s="9" t="s">
        <v>1556</v>
      </c>
      <c r="H764" s="15" t="s">
        <v>7903</v>
      </c>
      <c r="I764" s="9" t="s">
        <v>1559</v>
      </c>
      <c r="J764" s="12" t="s">
        <v>7657</v>
      </c>
      <c r="K764" s="9" t="s">
        <v>7</v>
      </c>
      <c r="L764" s="7" t="s">
        <v>3870</v>
      </c>
    </row>
    <row r="765" spans="1:12" s="28" customFormat="1" ht="38.25">
      <c r="A765" s="23">
        <v>763</v>
      </c>
      <c r="B765" s="22" t="s">
        <v>1558</v>
      </c>
      <c r="C765" s="8" t="s">
        <v>3865</v>
      </c>
      <c r="D765" s="22" t="s">
        <v>1262</v>
      </c>
      <c r="E765" s="14">
        <v>50.41</v>
      </c>
      <c r="F765" s="5" t="s">
        <v>3873</v>
      </c>
      <c r="G765" s="9" t="s">
        <v>1556</v>
      </c>
      <c r="H765" s="15" t="s">
        <v>7903</v>
      </c>
      <c r="I765" s="9" t="s">
        <v>1559</v>
      </c>
      <c r="J765" s="12" t="s">
        <v>7657</v>
      </c>
      <c r="K765" s="9" t="s">
        <v>7</v>
      </c>
      <c r="L765" s="7" t="s">
        <v>3870</v>
      </c>
    </row>
    <row r="766" spans="1:12" s="26" customFormat="1" ht="76.5">
      <c r="A766" s="23">
        <v>764</v>
      </c>
      <c r="B766" s="22" t="s">
        <v>1560</v>
      </c>
      <c r="C766" s="8" t="s">
        <v>3865</v>
      </c>
      <c r="D766" s="22" t="s">
        <v>1561</v>
      </c>
      <c r="E766" s="14">
        <v>206.85000000000002</v>
      </c>
      <c r="F766" s="5" t="s">
        <v>3873</v>
      </c>
      <c r="G766" s="9" t="s">
        <v>1556</v>
      </c>
      <c r="H766" s="15" t="s">
        <v>7904</v>
      </c>
      <c r="I766" s="9" t="s">
        <v>1562</v>
      </c>
      <c r="J766" s="12" t="s">
        <v>7662</v>
      </c>
      <c r="K766" s="9" t="s">
        <v>7</v>
      </c>
      <c r="L766" s="7" t="s">
        <v>3870</v>
      </c>
    </row>
    <row r="767" spans="1:12" s="26" customFormat="1" ht="76.5">
      <c r="A767" s="23">
        <v>765</v>
      </c>
      <c r="B767" s="22" t="s">
        <v>1560</v>
      </c>
      <c r="C767" s="8" t="s">
        <v>3865</v>
      </c>
      <c r="D767" s="22" t="s">
        <v>1561</v>
      </c>
      <c r="E767" s="14">
        <v>257.89999999999998</v>
      </c>
      <c r="F767" s="5" t="s">
        <v>3873</v>
      </c>
      <c r="G767" s="9" t="s">
        <v>1556</v>
      </c>
      <c r="H767" s="15" t="s">
        <v>7904</v>
      </c>
      <c r="I767" s="9" t="s">
        <v>1562</v>
      </c>
      <c r="J767" s="12" t="s">
        <v>7677</v>
      </c>
      <c r="K767" s="9" t="s">
        <v>7</v>
      </c>
      <c r="L767" s="7" t="s">
        <v>3870</v>
      </c>
    </row>
    <row r="768" spans="1:12" s="26" customFormat="1" ht="76.5">
      <c r="A768" s="23">
        <v>766</v>
      </c>
      <c r="B768" s="22" t="s">
        <v>1560</v>
      </c>
      <c r="C768" s="8" t="s">
        <v>3865</v>
      </c>
      <c r="D768" s="22" t="s">
        <v>1561</v>
      </c>
      <c r="E768" s="14">
        <v>100.2</v>
      </c>
      <c r="F768" s="5" t="s">
        <v>3873</v>
      </c>
      <c r="G768" s="9" t="s">
        <v>1556</v>
      </c>
      <c r="H768" s="15" t="s">
        <v>7904</v>
      </c>
      <c r="I768" s="9" t="s">
        <v>1562</v>
      </c>
      <c r="J768" s="12" t="s">
        <v>7683</v>
      </c>
      <c r="K768" s="9" t="s">
        <v>7</v>
      </c>
      <c r="L768" s="7" t="s">
        <v>3870</v>
      </c>
    </row>
    <row r="769" spans="1:12" s="26" customFormat="1" ht="76.5">
      <c r="A769" s="23">
        <v>767</v>
      </c>
      <c r="B769" s="22" t="s">
        <v>1560</v>
      </c>
      <c r="C769" s="8" t="s">
        <v>3865</v>
      </c>
      <c r="D769" s="22" t="s">
        <v>1561</v>
      </c>
      <c r="E769" s="14">
        <v>110.25</v>
      </c>
      <c r="F769" s="5" t="s">
        <v>3873</v>
      </c>
      <c r="G769" s="9" t="s">
        <v>1556</v>
      </c>
      <c r="H769" s="15" t="s">
        <v>7904</v>
      </c>
      <c r="I769" s="9" t="s">
        <v>1562</v>
      </c>
      <c r="J769" s="12" t="s">
        <v>7683</v>
      </c>
      <c r="K769" s="9" t="s">
        <v>7</v>
      </c>
      <c r="L769" s="7" t="s">
        <v>3870</v>
      </c>
    </row>
    <row r="770" spans="1:12" s="26" customFormat="1" ht="76.5">
      <c r="A770" s="23">
        <v>768</v>
      </c>
      <c r="B770" s="22" t="s">
        <v>1560</v>
      </c>
      <c r="C770" s="8" t="s">
        <v>3865</v>
      </c>
      <c r="D770" s="22" t="s">
        <v>1561</v>
      </c>
      <c r="E770" s="14">
        <v>213.4</v>
      </c>
      <c r="F770" s="5" t="s">
        <v>3873</v>
      </c>
      <c r="G770" s="9" t="s">
        <v>1556</v>
      </c>
      <c r="H770" s="15" t="s">
        <v>7904</v>
      </c>
      <c r="I770" s="9" t="s">
        <v>1562</v>
      </c>
      <c r="J770" s="12" t="s">
        <v>7677</v>
      </c>
      <c r="K770" s="9" t="s">
        <v>7</v>
      </c>
      <c r="L770" s="7" t="s">
        <v>3870</v>
      </c>
    </row>
    <row r="771" spans="1:12" s="26" customFormat="1" ht="76.5">
      <c r="A771" s="23">
        <v>769</v>
      </c>
      <c r="B771" s="22" t="s">
        <v>1560</v>
      </c>
      <c r="C771" s="8" t="s">
        <v>3865</v>
      </c>
      <c r="D771" s="22" t="s">
        <v>1561</v>
      </c>
      <c r="E771" s="14">
        <v>104.50999999999999</v>
      </c>
      <c r="F771" s="5" t="s">
        <v>3873</v>
      </c>
      <c r="G771" s="9" t="s">
        <v>1556</v>
      </c>
      <c r="H771" s="15" t="s">
        <v>7904</v>
      </c>
      <c r="I771" s="9" t="s">
        <v>1562</v>
      </c>
      <c r="J771" s="12" t="s">
        <v>7679</v>
      </c>
      <c r="K771" s="9" t="s">
        <v>7</v>
      </c>
      <c r="L771" s="7" t="s">
        <v>3870</v>
      </c>
    </row>
    <row r="772" spans="1:12" s="26" customFormat="1" ht="76.5">
      <c r="A772" s="23">
        <v>770</v>
      </c>
      <c r="B772" s="22" t="s">
        <v>1560</v>
      </c>
      <c r="C772" s="8" t="s">
        <v>3865</v>
      </c>
      <c r="D772" s="22" t="s">
        <v>1561</v>
      </c>
      <c r="E772" s="14">
        <v>22.4</v>
      </c>
      <c r="F772" s="5" t="s">
        <v>3873</v>
      </c>
      <c r="G772" s="9" t="s">
        <v>1556</v>
      </c>
      <c r="H772" s="15" t="s">
        <v>7904</v>
      </c>
      <c r="I772" s="9" t="s">
        <v>1562</v>
      </c>
      <c r="J772" s="12" t="s">
        <v>7679</v>
      </c>
      <c r="K772" s="9" t="s">
        <v>7</v>
      </c>
      <c r="L772" s="7" t="s">
        <v>3870</v>
      </c>
    </row>
    <row r="773" spans="1:12" s="26" customFormat="1" ht="76.5">
      <c r="A773" s="23">
        <v>771</v>
      </c>
      <c r="B773" s="22" t="s">
        <v>1560</v>
      </c>
      <c r="C773" s="8" t="s">
        <v>3865</v>
      </c>
      <c r="D773" s="22" t="s">
        <v>1561</v>
      </c>
      <c r="E773" s="14">
        <v>6.6</v>
      </c>
      <c r="F773" s="5" t="s">
        <v>3873</v>
      </c>
      <c r="G773" s="9" t="s">
        <v>1556</v>
      </c>
      <c r="H773" s="15" t="s">
        <v>7904</v>
      </c>
      <c r="I773" s="9" t="s">
        <v>1562</v>
      </c>
      <c r="J773" s="12" t="s">
        <v>7679</v>
      </c>
      <c r="K773" s="9" t="s">
        <v>7</v>
      </c>
      <c r="L773" s="7" t="s">
        <v>3870</v>
      </c>
    </row>
    <row r="774" spans="1:12" s="26" customFormat="1" ht="76.5">
      <c r="A774" s="23">
        <v>772</v>
      </c>
      <c r="B774" s="22" t="s">
        <v>1560</v>
      </c>
      <c r="C774" s="8" t="s">
        <v>3865</v>
      </c>
      <c r="D774" s="22" t="s">
        <v>1561</v>
      </c>
      <c r="E774" s="14">
        <v>45.93</v>
      </c>
      <c r="F774" s="5" t="s">
        <v>3873</v>
      </c>
      <c r="G774" s="9" t="s">
        <v>1556</v>
      </c>
      <c r="H774" s="15" t="s">
        <v>7904</v>
      </c>
      <c r="I774" s="9" t="s">
        <v>1562</v>
      </c>
      <c r="J774" s="12" t="s">
        <v>7679</v>
      </c>
      <c r="K774" s="9" t="s">
        <v>7</v>
      </c>
      <c r="L774" s="7" t="s">
        <v>3870</v>
      </c>
    </row>
    <row r="775" spans="1:12" s="26" customFormat="1" ht="76.5">
      <c r="A775" s="23">
        <v>773</v>
      </c>
      <c r="B775" s="22" t="s">
        <v>1560</v>
      </c>
      <c r="C775" s="8" t="s">
        <v>3865</v>
      </c>
      <c r="D775" s="22" t="s">
        <v>1561</v>
      </c>
      <c r="E775" s="14">
        <v>33.049999999999997</v>
      </c>
      <c r="F775" s="5" t="s">
        <v>3873</v>
      </c>
      <c r="G775" s="9" t="s">
        <v>1556</v>
      </c>
      <c r="H775" s="15" t="s">
        <v>7904</v>
      </c>
      <c r="I775" s="9" t="s">
        <v>1562</v>
      </c>
      <c r="J775" s="12" t="s">
        <v>7679</v>
      </c>
      <c r="K775" s="9" t="s">
        <v>7</v>
      </c>
      <c r="L775" s="7" t="s">
        <v>3870</v>
      </c>
    </row>
    <row r="776" spans="1:12" s="26" customFormat="1" ht="76.5">
      <c r="A776" s="23">
        <v>774</v>
      </c>
      <c r="B776" s="22" t="s">
        <v>1560</v>
      </c>
      <c r="C776" s="8" t="s">
        <v>3865</v>
      </c>
      <c r="D776" s="22" t="s">
        <v>1561</v>
      </c>
      <c r="E776" s="14">
        <v>11.08</v>
      </c>
      <c r="F776" s="5" t="s">
        <v>3873</v>
      </c>
      <c r="G776" s="9" t="s">
        <v>1556</v>
      </c>
      <c r="H776" s="15" t="s">
        <v>7904</v>
      </c>
      <c r="I776" s="9" t="s">
        <v>1562</v>
      </c>
      <c r="J776" s="12" t="s">
        <v>7679</v>
      </c>
      <c r="K776" s="9" t="s">
        <v>7</v>
      </c>
      <c r="L776" s="7" t="s">
        <v>3870</v>
      </c>
    </row>
    <row r="777" spans="1:12" s="26" customFormat="1" ht="76.5">
      <c r="A777" s="23">
        <v>775</v>
      </c>
      <c r="B777" s="22" t="s">
        <v>1560</v>
      </c>
      <c r="C777" s="8" t="s">
        <v>3865</v>
      </c>
      <c r="D777" s="22" t="s">
        <v>1561</v>
      </c>
      <c r="E777" s="14">
        <v>5.5</v>
      </c>
      <c r="F777" s="5" t="s">
        <v>3873</v>
      </c>
      <c r="G777" s="9" t="s">
        <v>1556</v>
      </c>
      <c r="H777" s="15" t="s">
        <v>7904</v>
      </c>
      <c r="I777" s="9" t="s">
        <v>1562</v>
      </c>
      <c r="J777" s="12" t="s">
        <v>7679</v>
      </c>
      <c r="K777" s="9" t="s">
        <v>7</v>
      </c>
      <c r="L777" s="7" t="s">
        <v>3870</v>
      </c>
    </row>
    <row r="778" spans="1:12" s="26" customFormat="1" ht="76.5">
      <c r="A778" s="23">
        <v>776</v>
      </c>
      <c r="B778" s="22" t="s">
        <v>1560</v>
      </c>
      <c r="C778" s="8" t="s">
        <v>3865</v>
      </c>
      <c r="D778" s="22" t="s">
        <v>1561</v>
      </c>
      <c r="E778" s="14">
        <v>4.5</v>
      </c>
      <c r="F778" s="5" t="s">
        <v>3873</v>
      </c>
      <c r="G778" s="9" t="s">
        <v>1556</v>
      </c>
      <c r="H778" s="15" t="s">
        <v>7904</v>
      </c>
      <c r="I778" s="9" t="s">
        <v>1562</v>
      </c>
      <c r="J778" s="12" t="s">
        <v>7679</v>
      </c>
      <c r="K778" s="9" t="s">
        <v>7</v>
      </c>
      <c r="L778" s="7" t="s">
        <v>3870</v>
      </c>
    </row>
    <row r="779" spans="1:12" s="26" customFormat="1" ht="76.5">
      <c r="A779" s="23">
        <v>777</v>
      </c>
      <c r="B779" s="22" t="s">
        <v>1560</v>
      </c>
      <c r="C779" s="8" t="s">
        <v>3865</v>
      </c>
      <c r="D779" s="22" t="s">
        <v>1561</v>
      </c>
      <c r="E779" s="14">
        <v>67.2</v>
      </c>
      <c r="F779" s="5" t="s">
        <v>3873</v>
      </c>
      <c r="G779" s="9" t="s">
        <v>1556</v>
      </c>
      <c r="H779" s="15" t="s">
        <v>7904</v>
      </c>
      <c r="I779" s="9" t="s">
        <v>1562</v>
      </c>
      <c r="J779" s="12" t="s">
        <v>7679</v>
      </c>
      <c r="K779" s="9" t="s">
        <v>7</v>
      </c>
      <c r="L779" s="7" t="s">
        <v>3870</v>
      </c>
    </row>
    <row r="780" spans="1:12" s="26" customFormat="1" ht="76.5">
      <c r="A780" s="23">
        <v>778</v>
      </c>
      <c r="B780" s="22" t="s">
        <v>1560</v>
      </c>
      <c r="C780" s="8" t="s">
        <v>3865</v>
      </c>
      <c r="D780" s="22" t="s">
        <v>1561</v>
      </c>
      <c r="E780" s="14">
        <v>9.25</v>
      </c>
      <c r="F780" s="5" t="s">
        <v>3873</v>
      </c>
      <c r="G780" s="9" t="s">
        <v>1556</v>
      </c>
      <c r="H780" s="15" t="s">
        <v>7904</v>
      </c>
      <c r="I780" s="9" t="s">
        <v>1562</v>
      </c>
      <c r="J780" s="12" t="s">
        <v>7679</v>
      </c>
      <c r="K780" s="9" t="s">
        <v>7</v>
      </c>
      <c r="L780" s="7" t="s">
        <v>3870</v>
      </c>
    </row>
    <row r="781" spans="1:12" s="26" customFormat="1" ht="76.5">
      <c r="A781" s="23">
        <v>779</v>
      </c>
      <c r="B781" s="22" t="s">
        <v>1560</v>
      </c>
      <c r="C781" s="8" t="s">
        <v>3865</v>
      </c>
      <c r="D781" s="22" t="s">
        <v>1561</v>
      </c>
      <c r="E781" s="14">
        <v>34.6</v>
      </c>
      <c r="F781" s="5" t="s">
        <v>3873</v>
      </c>
      <c r="G781" s="9" t="s">
        <v>1556</v>
      </c>
      <c r="H781" s="15" t="s">
        <v>7904</v>
      </c>
      <c r="I781" s="9" t="s">
        <v>1562</v>
      </c>
      <c r="J781" s="12" t="s">
        <v>7679</v>
      </c>
      <c r="K781" s="9" t="s">
        <v>7</v>
      </c>
      <c r="L781" s="7" t="s">
        <v>3870</v>
      </c>
    </row>
    <row r="782" spans="1:12" s="26" customFormat="1" ht="76.5">
      <c r="A782" s="23">
        <v>780</v>
      </c>
      <c r="B782" s="22" t="s">
        <v>1560</v>
      </c>
      <c r="C782" s="8" t="s">
        <v>3865</v>
      </c>
      <c r="D782" s="22" t="s">
        <v>1561</v>
      </c>
      <c r="E782" s="14">
        <v>12.2</v>
      </c>
      <c r="F782" s="5" t="s">
        <v>3873</v>
      </c>
      <c r="G782" s="9" t="s">
        <v>1556</v>
      </c>
      <c r="H782" s="15" t="s">
        <v>7904</v>
      </c>
      <c r="I782" s="9" t="s">
        <v>1562</v>
      </c>
      <c r="J782" s="12" t="s">
        <v>7679</v>
      </c>
      <c r="K782" s="9" t="s">
        <v>7</v>
      </c>
      <c r="L782" s="7" t="s">
        <v>3870</v>
      </c>
    </row>
    <row r="783" spans="1:12" s="26" customFormat="1" ht="76.5">
      <c r="A783" s="23">
        <v>781</v>
      </c>
      <c r="B783" s="22" t="s">
        <v>1560</v>
      </c>
      <c r="C783" s="8" t="s">
        <v>3865</v>
      </c>
      <c r="D783" s="22" t="s">
        <v>1561</v>
      </c>
      <c r="E783" s="14">
        <v>9.5</v>
      </c>
      <c r="F783" s="5" t="s">
        <v>3873</v>
      </c>
      <c r="G783" s="9" t="s">
        <v>1556</v>
      </c>
      <c r="H783" s="15" t="s">
        <v>7904</v>
      </c>
      <c r="I783" s="9" t="s">
        <v>1562</v>
      </c>
      <c r="J783" s="12" t="s">
        <v>7679</v>
      </c>
      <c r="K783" s="9" t="s">
        <v>7</v>
      </c>
      <c r="L783" s="7" t="s">
        <v>3870</v>
      </c>
    </row>
    <row r="784" spans="1:12" s="26" customFormat="1" ht="76.5">
      <c r="A784" s="23">
        <v>782</v>
      </c>
      <c r="B784" s="22" t="s">
        <v>1560</v>
      </c>
      <c r="C784" s="8" t="s">
        <v>3865</v>
      </c>
      <c r="D784" s="22" t="s">
        <v>1561</v>
      </c>
      <c r="E784" s="14">
        <v>42.7</v>
      </c>
      <c r="F784" s="5" t="s">
        <v>3873</v>
      </c>
      <c r="G784" s="9" t="s">
        <v>1556</v>
      </c>
      <c r="H784" s="15" t="s">
        <v>7904</v>
      </c>
      <c r="I784" s="9" t="s">
        <v>1562</v>
      </c>
      <c r="J784" s="12" t="s">
        <v>7679</v>
      </c>
      <c r="K784" s="9" t="s">
        <v>7</v>
      </c>
      <c r="L784" s="7" t="s">
        <v>3870</v>
      </c>
    </row>
    <row r="785" spans="1:12" s="26" customFormat="1" ht="76.5">
      <c r="A785" s="23">
        <v>783</v>
      </c>
      <c r="B785" s="22" t="s">
        <v>1560</v>
      </c>
      <c r="C785" s="8" t="s">
        <v>3865</v>
      </c>
      <c r="D785" s="22" t="s">
        <v>1561</v>
      </c>
      <c r="E785" s="14">
        <v>23.9</v>
      </c>
      <c r="F785" s="5" t="s">
        <v>3873</v>
      </c>
      <c r="G785" s="9" t="s">
        <v>1556</v>
      </c>
      <c r="H785" s="15" t="s">
        <v>7904</v>
      </c>
      <c r="I785" s="9" t="s">
        <v>1562</v>
      </c>
      <c r="J785" s="12" t="s">
        <v>7679</v>
      </c>
      <c r="K785" s="9" t="s">
        <v>7</v>
      </c>
      <c r="L785" s="7" t="s">
        <v>3870</v>
      </c>
    </row>
    <row r="786" spans="1:12" s="26" customFormat="1" ht="76.5">
      <c r="A786" s="23">
        <v>784</v>
      </c>
      <c r="B786" s="22" t="s">
        <v>1560</v>
      </c>
      <c r="C786" s="8" t="s">
        <v>3865</v>
      </c>
      <c r="D786" s="22" t="s">
        <v>1561</v>
      </c>
      <c r="E786" s="14">
        <v>1.5</v>
      </c>
      <c r="F786" s="5" t="s">
        <v>3873</v>
      </c>
      <c r="G786" s="9" t="s">
        <v>1556</v>
      </c>
      <c r="H786" s="15" t="s">
        <v>7904</v>
      </c>
      <c r="I786" s="9" t="s">
        <v>1562</v>
      </c>
      <c r="J786" s="12" t="s">
        <v>7679</v>
      </c>
      <c r="K786" s="9" t="s">
        <v>7</v>
      </c>
      <c r="L786" s="7" t="s">
        <v>3870</v>
      </c>
    </row>
    <row r="787" spans="1:12" s="26" customFormat="1" ht="76.5">
      <c r="A787" s="23">
        <v>785</v>
      </c>
      <c r="B787" s="22" t="s">
        <v>1560</v>
      </c>
      <c r="C787" s="8" t="s">
        <v>3865</v>
      </c>
      <c r="D787" s="22" t="s">
        <v>1561</v>
      </c>
      <c r="E787" s="14">
        <v>10</v>
      </c>
      <c r="F787" s="5" t="s">
        <v>3873</v>
      </c>
      <c r="G787" s="9" t="s">
        <v>1556</v>
      </c>
      <c r="H787" s="15" t="s">
        <v>7904</v>
      </c>
      <c r="I787" s="9" t="s">
        <v>1562</v>
      </c>
      <c r="J787" s="12" t="s">
        <v>7679</v>
      </c>
      <c r="K787" s="9" t="s">
        <v>7</v>
      </c>
      <c r="L787" s="7" t="s">
        <v>3870</v>
      </c>
    </row>
    <row r="788" spans="1:12" s="26" customFormat="1" ht="76.5">
      <c r="A788" s="23">
        <v>786</v>
      </c>
      <c r="B788" s="22" t="s">
        <v>1560</v>
      </c>
      <c r="C788" s="8" t="s">
        <v>3865</v>
      </c>
      <c r="D788" s="22" t="s">
        <v>1561</v>
      </c>
      <c r="E788" s="14">
        <v>45.75</v>
      </c>
      <c r="F788" s="5" t="s">
        <v>3873</v>
      </c>
      <c r="G788" s="9" t="s">
        <v>1556</v>
      </c>
      <c r="H788" s="15" t="s">
        <v>7904</v>
      </c>
      <c r="I788" s="9" t="s">
        <v>1562</v>
      </c>
      <c r="J788" s="12" t="s">
        <v>7677</v>
      </c>
      <c r="K788" s="9" t="s">
        <v>7</v>
      </c>
      <c r="L788" s="7" t="s">
        <v>3870</v>
      </c>
    </row>
    <row r="789" spans="1:12" s="26" customFormat="1" ht="76.5">
      <c r="A789" s="23">
        <v>787</v>
      </c>
      <c r="B789" s="22" t="s">
        <v>1560</v>
      </c>
      <c r="C789" s="8" t="s">
        <v>3865</v>
      </c>
      <c r="D789" s="22" t="s">
        <v>1561</v>
      </c>
      <c r="E789" s="14">
        <v>37.299999999999997</v>
      </c>
      <c r="F789" s="5" t="s">
        <v>3873</v>
      </c>
      <c r="G789" s="9" t="s">
        <v>1556</v>
      </c>
      <c r="H789" s="15" t="s">
        <v>7904</v>
      </c>
      <c r="I789" s="9" t="s">
        <v>1562</v>
      </c>
      <c r="J789" s="12" t="s">
        <v>7677</v>
      </c>
      <c r="K789" s="9" t="s">
        <v>7</v>
      </c>
      <c r="L789" s="7" t="s">
        <v>3870</v>
      </c>
    </row>
    <row r="790" spans="1:12" s="26" customFormat="1" ht="76.5">
      <c r="A790" s="23">
        <v>788</v>
      </c>
      <c r="B790" s="22" t="s">
        <v>1560</v>
      </c>
      <c r="C790" s="8" t="s">
        <v>3865</v>
      </c>
      <c r="D790" s="22" t="s">
        <v>1561</v>
      </c>
      <c r="E790" s="14">
        <v>128.47</v>
      </c>
      <c r="F790" s="5" t="s">
        <v>3873</v>
      </c>
      <c r="G790" s="9" t="s">
        <v>1556</v>
      </c>
      <c r="H790" s="15" t="s">
        <v>7904</v>
      </c>
      <c r="I790" s="9" t="s">
        <v>1562</v>
      </c>
      <c r="J790" s="12" t="s">
        <v>7679</v>
      </c>
      <c r="K790" s="9" t="s">
        <v>7</v>
      </c>
      <c r="L790" s="7" t="s">
        <v>3870</v>
      </c>
    </row>
    <row r="791" spans="1:12" s="26" customFormat="1" ht="76.5">
      <c r="A791" s="23">
        <v>789</v>
      </c>
      <c r="B791" s="22" t="s">
        <v>1560</v>
      </c>
      <c r="C791" s="8" t="s">
        <v>3865</v>
      </c>
      <c r="D791" s="22" t="s">
        <v>1561</v>
      </c>
      <c r="E791" s="14">
        <v>17.25</v>
      </c>
      <c r="F791" s="5" t="s">
        <v>3873</v>
      </c>
      <c r="G791" s="9" t="s">
        <v>1556</v>
      </c>
      <c r="H791" s="15" t="s">
        <v>7904</v>
      </c>
      <c r="I791" s="9" t="s">
        <v>1562</v>
      </c>
      <c r="J791" s="12" t="s">
        <v>7679</v>
      </c>
      <c r="K791" s="9" t="s">
        <v>7</v>
      </c>
      <c r="L791" s="7" t="s">
        <v>3870</v>
      </c>
    </row>
    <row r="792" spans="1:12" s="26" customFormat="1" ht="76.5">
      <c r="A792" s="23">
        <v>790</v>
      </c>
      <c r="B792" s="22" t="s">
        <v>1560</v>
      </c>
      <c r="C792" s="8" t="s">
        <v>3865</v>
      </c>
      <c r="D792" s="22" t="s">
        <v>1561</v>
      </c>
      <c r="E792" s="14">
        <v>14</v>
      </c>
      <c r="F792" s="5" t="s">
        <v>3873</v>
      </c>
      <c r="G792" s="9" t="s">
        <v>1556</v>
      </c>
      <c r="H792" s="15" t="s">
        <v>7904</v>
      </c>
      <c r="I792" s="9" t="s">
        <v>1562</v>
      </c>
      <c r="J792" s="12" t="s">
        <v>7679</v>
      </c>
      <c r="K792" s="9" t="s">
        <v>7</v>
      </c>
      <c r="L792" s="7" t="s">
        <v>3870</v>
      </c>
    </row>
    <row r="793" spans="1:12" s="26" customFormat="1" ht="76.5">
      <c r="A793" s="23">
        <v>791</v>
      </c>
      <c r="B793" s="22" t="s">
        <v>1560</v>
      </c>
      <c r="C793" s="8" t="s">
        <v>3865</v>
      </c>
      <c r="D793" s="22" t="s">
        <v>1561</v>
      </c>
      <c r="E793" s="14">
        <v>71.349999999999994</v>
      </c>
      <c r="F793" s="5" t="s">
        <v>3873</v>
      </c>
      <c r="G793" s="9" t="s">
        <v>1556</v>
      </c>
      <c r="H793" s="15" t="s">
        <v>7904</v>
      </c>
      <c r="I793" s="9" t="s">
        <v>1562</v>
      </c>
      <c r="J793" s="12" t="s">
        <v>7683</v>
      </c>
      <c r="K793" s="9" t="s">
        <v>7</v>
      </c>
      <c r="L793" s="7" t="s">
        <v>3870</v>
      </c>
    </row>
    <row r="794" spans="1:12" s="26" customFormat="1" ht="76.5">
      <c r="A794" s="23">
        <v>792</v>
      </c>
      <c r="B794" s="22" t="s">
        <v>1560</v>
      </c>
      <c r="C794" s="8" t="s">
        <v>3865</v>
      </c>
      <c r="D794" s="22" t="s">
        <v>1561</v>
      </c>
      <c r="E794" s="14">
        <v>102.65</v>
      </c>
      <c r="F794" s="5" t="s">
        <v>3873</v>
      </c>
      <c r="G794" s="9" t="s">
        <v>1556</v>
      </c>
      <c r="H794" s="15" t="s">
        <v>7904</v>
      </c>
      <c r="I794" s="9" t="s">
        <v>1562</v>
      </c>
      <c r="J794" s="12" t="s">
        <v>7683</v>
      </c>
      <c r="K794" s="9" t="s">
        <v>7</v>
      </c>
      <c r="L794" s="7" t="s">
        <v>3870</v>
      </c>
    </row>
    <row r="795" spans="1:12" s="26" customFormat="1" ht="76.5">
      <c r="A795" s="23">
        <v>793</v>
      </c>
      <c r="B795" s="22" t="s">
        <v>1560</v>
      </c>
      <c r="C795" s="8" t="s">
        <v>3865</v>
      </c>
      <c r="D795" s="22" t="s">
        <v>1561</v>
      </c>
      <c r="E795" s="14">
        <v>232.86</v>
      </c>
      <c r="F795" s="5" t="s">
        <v>3873</v>
      </c>
      <c r="G795" s="9" t="s">
        <v>1556</v>
      </c>
      <c r="H795" s="15" t="s">
        <v>7904</v>
      </c>
      <c r="I795" s="9" t="s">
        <v>1562</v>
      </c>
      <c r="J795" s="12" t="s">
        <v>7683</v>
      </c>
      <c r="K795" s="9" t="s">
        <v>7</v>
      </c>
      <c r="L795" s="7" t="s">
        <v>3870</v>
      </c>
    </row>
    <row r="796" spans="1:12" s="26" customFormat="1" ht="76.5">
      <c r="A796" s="23">
        <v>794</v>
      </c>
      <c r="B796" s="22" t="s">
        <v>1560</v>
      </c>
      <c r="C796" s="8" t="s">
        <v>3865</v>
      </c>
      <c r="D796" s="22" t="s">
        <v>1561</v>
      </c>
      <c r="E796" s="14">
        <v>105.8</v>
      </c>
      <c r="F796" s="5" t="s">
        <v>3873</v>
      </c>
      <c r="G796" s="9" t="s">
        <v>1556</v>
      </c>
      <c r="H796" s="15" t="s">
        <v>7904</v>
      </c>
      <c r="I796" s="9" t="s">
        <v>1562</v>
      </c>
      <c r="J796" s="12" t="s">
        <v>7683</v>
      </c>
      <c r="K796" s="9" t="s">
        <v>7</v>
      </c>
      <c r="L796" s="7" t="s">
        <v>3870</v>
      </c>
    </row>
    <row r="797" spans="1:12" s="26" customFormat="1" ht="76.5">
      <c r="A797" s="23">
        <v>795</v>
      </c>
      <c r="B797" s="22" t="s">
        <v>1560</v>
      </c>
      <c r="C797" s="8" t="s">
        <v>3865</v>
      </c>
      <c r="D797" s="22" t="s">
        <v>1561</v>
      </c>
      <c r="E797" s="14">
        <v>79.900000000000006</v>
      </c>
      <c r="F797" s="5" t="s">
        <v>3873</v>
      </c>
      <c r="G797" s="9" t="s">
        <v>1556</v>
      </c>
      <c r="H797" s="15" t="s">
        <v>7904</v>
      </c>
      <c r="I797" s="9" t="s">
        <v>1562</v>
      </c>
      <c r="J797" s="12" t="s">
        <v>7683</v>
      </c>
      <c r="K797" s="9" t="s">
        <v>7</v>
      </c>
      <c r="L797" s="7" t="s">
        <v>3870</v>
      </c>
    </row>
    <row r="798" spans="1:12" s="26" customFormat="1" ht="76.5">
      <c r="A798" s="23">
        <v>796</v>
      </c>
      <c r="B798" s="22" t="s">
        <v>1560</v>
      </c>
      <c r="C798" s="8" t="s">
        <v>3865</v>
      </c>
      <c r="D798" s="22" t="s">
        <v>1561</v>
      </c>
      <c r="E798" s="14">
        <v>88.82</v>
      </c>
      <c r="F798" s="5" t="s">
        <v>3873</v>
      </c>
      <c r="G798" s="9" t="s">
        <v>1556</v>
      </c>
      <c r="H798" s="15" t="s">
        <v>7904</v>
      </c>
      <c r="I798" s="9" t="s">
        <v>1562</v>
      </c>
      <c r="J798" s="12" t="s">
        <v>7683</v>
      </c>
      <c r="K798" s="9" t="s">
        <v>7</v>
      </c>
      <c r="L798" s="7" t="s">
        <v>3870</v>
      </c>
    </row>
    <row r="799" spans="1:12" s="26" customFormat="1" ht="76.5">
      <c r="A799" s="23">
        <v>797</v>
      </c>
      <c r="B799" s="22" t="s">
        <v>1560</v>
      </c>
      <c r="C799" s="8" t="s">
        <v>3865</v>
      </c>
      <c r="D799" s="22" t="s">
        <v>1561</v>
      </c>
      <c r="E799" s="14">
        <v>50.65</v>
      </c>
      <c r="F799" s="5" t="s">
        <v>3873</v>
      </c>
      <c r="G799" s="9" t="s">
        <v>1556</v>
      </c>
      <c r="H799" s="15" t="s">
        <v>7904</v>
      </c>
      <c r="I799" s="9" t="s">
        <v>1562</v>
      </c>
      <c r="J799" s="12" t="s">
        <v>7683</v>
      </c>
      <c r="K799" s="9" t="s">
        <v>7</v>
      </c>
      <c r="L799" s="7" t="s">
        <v>3870</v>
      </c>
    </row>
    <row r="800" spans="1:12" s="26" customFormat="1" ht="76.5">
      <c r="A800" s="23">
        <v>798</v>
      </c>
      <c r="B800" s="22" t="s">
        <v>1560</v>
      </c>
      <c r="C800" s="8" t="s">
        <v>3865</v>
      </c>
      <c r="D800" s="22" t="s">
        <v>1561</v>
      </c>
      <c r="E800" s="14">
        <v>14.62</v>
      </c>
      <c r="F800" s="5" t="s">
        <v>3873</v>
      </c>
      <c r="G800" s="9" t="s">
        <v>1556</v>
      </c>
      <c r="H800" s="15" t="s">
        <v>7904</v>
      </c>
      <c r="I800" s="9" t="s">
        <v>1562</v>
      </c>
      <c r="J800" s="12" t="s">
        <v>7683</v>
      </c>
      <c r="K800" s="9" t="s">
        <v>7</v>
      </c>
      <c r="L800" s="7" t="s">
        <v>3870</v>
      </c>
    </row>
    <row r="801" spans="1:12" s="26" customFormat="1" ht="76.5">
      <c r="A801" s="23">
        <v>799</v>
      </c>
      <c r="B801" s="22" t="s">
        <v>1560</v>
      </c>
      <c r="C801" s="8" t="s">
        <v>3865</v>
      </c>
      <c r="D801" s="22" t="s">
        <v>1561</v>
      </c>
      <c r="E801" s="14">
        <v>8.1</v>
      </c>
      <c r="F801" s="5" t="s">
        <v>3873</v>
      </c>
      <c r="G801" s="9" t="s">
        <v>1556</v>
      </c>
      <c r="H801" s="15" t="s">
        <v>7904</v>
      </c>
      <c r="I801" s="9" t="s">
        <v>1562</v>
      </c>
      <c r="J801" s="12" t="s">
        <v>7683</v>
      </c>
      <c r="K801" s="9" t="s">
        <v>7</v>
      </c>
      <c r="L801" s="7" t="s">
        <v>3870</v>
      </c>
    </row>
    <row r="802" spans="1:12" s="26" customFormat="1" ht="76.5">
      <c r="A802" s="23">
        <v>800</v>
      </c>
      <c r="B802" s="22" t="s">
        <v>1560</v>
      </c>
      <c r="C802" s="8" t="s">
        <v>3865</v>
      </c>
      <c r="D802" s="22" t="s">
        <v>1561</v>
      </c>
      <c r="E802" s="14">
        <v>28.95</v>
      </c>
      <c r="F802" s="5" t="s">
        <v>3873</v>
      </c>
      <c r="G802" s="9" t="s">
        <v>1556</v>
      </c>
      <c r="H802" s="15" t="s">
        <v>7904</v>
      </c>
      <c r="I802" s="9" t="s">
        <v>1562</v>
      </c>
      <c r="J802" s="12" t="s">
        <v>7683</v>
      </c>
      <c r="K802" s="9" t="s">
        <v>7</v>
      </c>
      <c r="L802" s="7" t="s">
        <v>3870</v>
      </c>
    </row>
    <row r="803" spans="1:12" s="26" customFormat="1" ht="76.5">
      <c r="A803" s="23">
        <v>801</v>
      </c>
      <c r="B803" s="22" t="s">
        <v>1560</v>
      </c>
      <c r="C803" s="8" t="s">
        <v>3865</v>
      </c>
      <c r="D803" s="22" t="s">
        <v>1561</v>
      </c>
      <c r="E803" s="14">
        <v>42.7</v>
      </c>
      <c r="F803" s="5" t="s">
        <v>3873</v>
      </c>
      <c r="G803" s="9" t="s">
        <v>1556</v>
      </c>
      <c r="H803" s="15" t="s">
        <v>7904</v>
      </c>
      <c r="I803" s="9" t="s">
        <v>1562</v>
      </c>
      <c r="J803" s="12" t="s">
        <v>7683</v>
      </c>
      <c r="K803" s="9" t="s">
        <v>7</v>
      </c>
      <c r="L803" s="7" t="s">
        <v>3870</v>
      </c>
    </row>
    <row r="804" spans="1:12" s="26" customFormat="1" ht="76.5">
      <c r="A804" s="23">
        <v>802</v>
      </c>
      <c r="B804" s="22" t="s">
        <v>1560</v>
      </c>
      <c r="C804" s="8" t="s">
        <v>3865</v>
      </c>
      <c r="D804" s="22" t="s">
        <v>1561</v>
      </c>
      <c r="E804" s="14">
        <v>9</v>
      </c>
      <c r="F804" s="5" t="s">
        <v>3873</v>
      </c>
      <c r="G804" s="9" t="s">
        <v>1556</v>
      </c>
      <c r="H804" s="15" t="s">
        <v>7904</v>
      </c>
      <c r="I804" s="9" t="s">
        <v>1562</v>
      </c>
      <c r="J804" s="12" t="s">
        <v>7683</v>
      </c>
      <c r="K804" s="9" t="s">
        <v>7</v>
      </c>
      <c r="L804" s="7" t="s">
        <v>3870</v>
      </c>
    </row>
    <row r="805" spans="1:12" s="26" customFormat="1" ht="76.5">
      <c r="A805" s="23">
        <v>803</v>
      </c>
      <c r="B805" s="22" t="s">
        <v>1560</v>
      </c>
      <c r="C805" s="8" t="s">
        <v>3865</v>
      </c>
      <c r="D805" s="22" t="s">
        <v>1561</v>
      </c>
      <c r="E805" s="14">
        <v>18.899999999999999</v>
      </c>
      <c r="F805" s="5" t="s">
        <v>3873</v>
      </c>
      <c r="G805" s="9" t="s">
        <v>1556</v>
      </c>
      <c r="H805" s="15" t="s">
        <v>7904</v>
      </c>
      <c r="I805" s="9" t="s">
        <v>1562</v>
      </c>
      <c r="J805" s="12" t="s">
        <v>7683</v>
      </c>
      <c r="K805" s="9" t="s">
        <v>7</v>
      </c>
      <c r="L805" s="7" t="s">
        <v>3870</v>
      </c>
    </row>
    <row r="806" spans="1:12" s="26" customFormat="1" ht="76.5">
      <c r="A806" s="23">
        <v>804</v>
      </c>
      <c r="B806" s="22" t="s">
        <v>1560</v>
      </c>
      <c r="C806" s="8" t="s">
        <v>3865</v>
      </c>
      <c r="D806" s="22" t="s">
        <v>1561</v>
      </c>
      <c r="E806" s="14">
        <v>85.2</v>
      </c>
      <c r="F806" s="5" t="s">
        <v>3873</v>
      </c>
      <c r="G806" s="9" t="s">
        <v>1556</v>
      </c>
      <c r="H806" s="15" t="s">
        <v>7904</v>
      </c>
      <c r="I806" s="9" t="s">
        <v>1562</v>
      </c>
      <c r="J806" s="12" t="s">
        <v>7683</v>
      </c>
      <c r="K806" s="9" t="s">
        <v>7</v>
      </c>
      <c r="L806" s="7" t="s">
        <v>3870</v>
      </c>
    </row>
    <row r="807" spans="1:12" s="26" customFormat="1" ht="76.5">
      <c r="A807" s="23">
        <v>805</v>
      </c>
      <c r="B807" s="22" t="s">
        <v>1560</v>
      </c>
      <c r="C807" s="8" t="s">
        <v>3865</v>
      </c>
      <c r="D807" s="22" t="s">
        <v>1561</v>
      </c>
      <c r="E807" s="14">
        <v>76.08</v>
      </c>
      <c r="F807" s="5" t="s">
        <v>3873</v>
      </c>
      <c r="G807" s="9" t="s">
        <v>1556</v>
      </c>
      <c r="H807" s="15" t="s">
        <v>7904</v>
      </c>
      <c r="I807" s="9" t="s">
        <v>1562</v>
      </c>
      <c r="J807" s="12" t="s">
        <v>7683</v>
      </c>
      <c r="K807" s="9" t="s">
        <v>7</v>
      </c>
      <c r="L807" s="7" t="s">
        <v>3870</v>
      </c>
    </row>
    <row r="808" spans="1:12" s="26" customFormat="1" ht="76.5">
      <c r="A808" s="23">
        <v>806</v>
      </c>
      <c r="B808" s="22" t="s">
        <v>1560</v>
      </c>
      <c r="C808" s="8" t="s">
        <v>3865</v>
      </c>
      <c r="D808" s="22" t="s">
        <v>1561</v>
      </c>
      <c r="E808" s="14">
        <v>16.8</v>
      </c>
      <c r="F808" s="5" t="s">
        <v>3873</v>
      </c>
      <c r="G808" s="9" t="s">
        <v>1556</v>
      </c>
      <c r="H808" s="15" t="s">
        <v>7904</v>
      </c>
      <c r="I808" s="9" t="s">
        <v>1562</v>
      </c>
      <c r="J808" s="12" t="s">
        <v>7683</v>
      </c>
      <c r="K808" s="9" t="s">
        <v>7</v>
      </c>
      <c r="L808" s="7" t="s">
        <v>3870</v>
      </c>
    </row>
    <row r="809" spans="1:12" s="26" customFormat="1" ht="76.5">
      <c r="A809" s="23">
        <v>807</v>
      </c>
      <c r="B809" s="22" t="s">
        <v>1560</v>
      </c>
      <c r="C809" s="8" t="s">
        <v>3865</v>
      </c>
      <c r="D809" s="22" t="s">
        <v>1561</v>
      </c>
      <c r="E809" s="14">
        <v>84.5</v>
      </c>
      <c r="F809" s="5" t="s">
        <v>3873</v>
      </c>
      <c r="G809" s="9" t="s">
        <v>1556</v>
      </c>
      <c r="H809" s="15" t="s">
        <v>7904</v>
      </c>
      <c r="I809" s="9" t="s">
        <v>1562</v>
      </c>
      <c r="J809" s="12" t="s">
        <v>7834</v>
      </c>
      <c r="K809" s="9" t="s">
        <v>7</v>
      </c>
      <c r="L809" s="7" t="s">
        <v>3870</v>
      </c>
    </row>
    <row r="810" spans="1:12" s="26" customFormat="1" ht="76.5">
      <c r="A810" s="23">
        <v>808</v>
      </c>
      <c r="B810" s="22" t="s">
        <v>1560</v>
      </c>
      <c r="C810" s="8" t="s">
        <v>3865</v>
      </c>
      <c r="D810" s="22" t="s">
        <v>1561</v>
      </c>
      <c r="E810" s="14">
        <v>55.5</v>
      </c>
      <c r="F810" s="5" t="s">
        <v>3873</v>
      </c>
      <c r="G810" s="9" t="s">
        <v>1556</v>
      </c>
      <c r="H810" s="15" t="s">
        <v>7904</v>
      </c>
      <c r="I810" s="9" t="s">
        <v>1562</v>
      </c>
      <c r="J810" s="12" t="s">
        <v>7834</v>
      </c>
      <c r="K810" s="9" t="s">
        <v>7</v>
      </c>
      <c r="L810" s="7" t="s">
        <v>3870</v>
      </c>
    </row>
    <row r="811" spans="1:12" s="26" customFormat="1" ht="76.5">
      <c r="A811" s="23">
        <v>809</v>
      </c>
      <c r="B811" s="22" t="s">
        <v>1560</v>
      </c>
      <c r="C811" s="8" t="s">
        <v>3865</v>
      </c>
      <c r="D811" s="22" t="s">
        <v>1561</v>
      </c>
      <c r="E811" s="14">
        <v>61.72</v>
      </c>
      <c r="F811" s="5" t="s">
        <v>3873</v>
      </c>
      <c r="G811" s="9" t="s">
        <v>1556</v>
      </c>
      <c r="H811" s="15" t="s">
        <v>7904</v>
      </c>
      <c r="I811" s="9" t="s">
        <v>1562</v>
      </c>
      <c r="J811" s="12" t="s">
        <v>7683</v>
      </c>
      <c r="K811" s="9" t="s">
        <v>7</v>
      </c>
      <c r="L811" s="7" t="s">
        <v>3870</v>
      </c>
    </row>
    <row r="812" spans="1:12" s="26" customFormat="1" ht="76.5">
      <c r="A812" s="23">
        <v>810</v>
      </c>
      <c r="B812" s="22" t="s">
        <v>1560</v>
      </c>
      <c r="C812" s="8" t="s">
        <v>3865</v>
      </c>
      <c r="D812" s="22" t="s">
        <v>1561</v>
      </c>
      <c r="E812" s="14">
        <v>360.66</v>
      </c>
      <c r="F812" s="5" t="s">
        <v>3873</v>
      </c>
      <c r="G812" s="9" t="s">
        <v>1556</v>
      </c>
      <c r="H812" s="15" t="s">
        <v>7904</v>
      </c>
      <c r="I812" s="9" t="s">
        <v>1562</v>
      </c>
      <c r="J812" s="12" t="s">
        <v>7683</v>
      </c>
      <c r="K812" s="9" t="s">
        <v>7</v>
      </c>
      <c r="L812" s="7" t="s">
        <v>3870</v>
      </c>
    </row>
    <row r="813" spans="1:12" s="26" customFormat="1" ht="76.5">
      <c r="A813" s="23">
        <v>811</v>
      </c>
      <c r="B813" s="22" t="s">
        <v>1560</v>
      </c>
      <c r="C813" s="8" t="s">
        <v>3865</v>
      </c>
      <c r="D813" s="22" t="s">
        <v>1561</v>
      </c>
      <c r="E813" s="14">
        <v>19.899999999999999</v>
      </c>
      <c r="F813" s="5" t="s">
        <v>3873</v>
      </c>
      <c r="G813" s="9" t="s">
        <v>1556</v>
      </c>
      <c r="H813" s="15" t="s">
        <v>7904</v>
      </c>
      <c r="I813" s="9" t="s">
        <v>1562</v>
      </c>
      <c r="J813" s="12" t="s">
        <v>7683</v>
      </c>
      <c r="K813" s="9" t="s">
        <v>7</v>
      </c>
      <c r="L813" s="7" t="s">
        <v>3870</v>
      </c>
    </row>
    <row r="814" spans="1:12" s="26" customFormat="1" ht="76.5">
      <c r="A814" s="23">
        <v>812</v>
      </c>
      <c r="B814" s="22" t="s">
        <v>1560</v>
      </c>
      <c r="C814" s="8" t="s">
        <v>3865</v>
      </c>
      <c r="D814" s="22" t="s">
        <v>1561</v>
      </c>
      <c r="E814" s="14">
        <v>11</v>
      </c>
      <c r="F814" s="5" t="s">
        <v>3873</v>
      </c>
      <c r="G814" s="9" t="s">
        <v>1556</v>
      </c>
      <c r="H814" s="15" t="s">
        <v>7904</v>
      </c>
      <c r="I814" s="9" t="s">
        <v>1562</v>
      </c>
      <c r="J814" s="12" t="s">
        <v>7683</v>
      </c>
      <c r="K814" s="9" t="s">
        <v>7</v>
      </c>
      <c r="L814" s="7" t="s">
        <v>3870</v>
      </c>
    </row>
    <row r="815" spans="1:12" s="26" customFormat="1" ht="76.5">
      <c r="A815" s="23">
        <v>813</v>
      </c>
      <c r="B815" s="22" t="s">
        <v>1560</v>
      </c>
      <c r="C815" s="8" t="s">
        <v>3865</v>
      </c>
      <c r="D815" s="22" t="s">
        <v>1561</v>
      </c>
      <c r="E815" s="14">
        <v>3.6</v>
      </c>
      <c r="F815" s="5" t="s">
        <v>3873</v>
      </c>
      <c r="G815" s="9" t="s">
        <v>1556</v>
      </c>
      <c r="H815" s="15" t="s">
        <v>7904</v>
      </c>
      <c r="I815" s="9" t="s">
        <v>1562</v>
      </c>
      <c r="J815" s="12" t="s">
        <v>7683</v>
      </c>
      <c r="K815" s="9" t="s">
        <v>7</v>
      </c>
      <c r="L815" s="7" t="s">
        <v>3870</v>
      </c>
    </row>
    <row r="816" spans="1:12" s="26" customFormat="1" ht="76.5">
      <c r="A816" s="23">
        <v>814</v>
      </c>
      <c r="B816" s="22" t="s">
        <v>1560</v>
      </c>
      <c r="C816" s="8" t="s">
        <v>3865</v>
      </c>
      <c r="D816" s="22" t="s">
        <v>1561</v>
      </c>
      <c r="E816" s="14">
        <v>6.8</v>
      </c>
      <c r="F816" s="5" t="s">
        <v>3873</v>
      </c>
      <c r="G816" s="9" t="s">
        <v>1556</v>
      </c>
      <c r="H816" s="15" t="s">
        <v>7904</v>
      </c>
      <c r="I816" s="9" t="s">
        <v>1562</v>
      </c>
      <c r="J816" s="12" t="s">
        <v>7662</v>
      </c>
      <c r="K816" s="9" t="s">
        <v>7</v>
      </c>
      <c r="L816" s="7" t="s">
        <v>3870</v>
      </c>
    </row>
    <row r="817" spans="1:12" s="26" customFormat="1" ht="76.5">
      <c r="A817" s="23">
        <v>815</v>
      </c>
      <c r="B817" s="22" t="s">
        <v>1560</v>
      </c>
      <c r="C817" s="8" t="s">
        <v>3865</v>
      </c>
      <c r="D817" s="22" t="s">
        <v>1561</v>
      </c>
      <c r="E817" s="14">
        <v>5</v>
      </c>
      <c r="F817" s="5" t="s">
        <v>3873</v>
      </c>
      <c r="G817" s="9" t="s">
        <v>1556</v>
      </c>
      <c r="H817" s="15" t="s">
        <v>7904</v>
      </c>
      <c r="I817" s="9" t="s">
        <v>1562</v>
      </c>
      <c r="J817" s="12" t="s">
        <v>7662</v>
      </c>
      <c r="K817" s="9" t="s">
        <v>7</v>
      </c>
      <c r="L817" s="7" t="s">
        <v>3870</v>
      </c>
    </row>
    <row r="818" spans="1:12" s="26" customFormat="1" ht="76.5">
      <c r="A818" s="23">
        <v>816</v>
      </c>
      <c r="B818" s="22" t="s">
        <v>1560</v>
      </c>
      <c r="C818" s="8" t="s">
        <v>3865</v>
      </c>
      <c r="D818" s="22" t="s">
        <v>1561</v>
      </c>
      <c r="E818" s="14">
        <v>14.9</v>
      </c>
      <c r="F818" s="5" t="s">
        <v>3873</v>
      </c>
      <c r="G818" s="9" t="s">
        <v>1556</v>
      </c>
      <c r="H818" s="15" t="s">
        <v>7904</v>
      </c>
      <c r="I818" s="9" t="s">
        <v>1562</v>
      </c>
      <c r="J818" s="12" t="s">
        <v>7683</v>
      </c>
      <c r="K818" s="9" t="s">
        <v>7</v>
      </c>
      <c r="L818" s="7" t="s">
        <v>3870</v>
      </c>
    </row>
    <row r="819" spans="1:12" s="26" customFormat="1" ht="76.5">
      <c r="A819" s="23">
        <v>817</v>
      </c>
      <c r="B819" s="22" t="s">
        <v>1560</v>
      </c>
      <c r="C819" s="8" t="s">
        <v>3865</v>
      </c>
      <c r="D819" s="22" t="s">
        <v>1561</v>
      </c>
      <c r="E819" s="14">
        <v>2.5</v>
      </c>
      <c r="F819" s="5" t="s">
        <v>3873</v>
      </c>
      <c r="G819" s="9" t="s">
        <v>1556</v>
      </c>
      <c r="H819" s="15" t="s">
        <v>7904</v>
      </c>
      <c r="I819" s="9" t="s">
        <v>1562</v>
      </c>
      <c r="J819" s="12" t="s">
        <v>7683</v>
      </c>
      <c r="K819" s="9" t="s">
        <v>7</v>
      </c>
      <c r="L819" s="7" t="s">
        <v>3870</v>
      </c>
    </row>
    <row r="820" spans="1:12" s="26" customFormat="1" ht="76.5">
      <c r="A820" s="23">
        <v>818</v>
      </c>
      <c r="B820" s="22" t="s">
        <v>1560</v>
      </c>
      <c r="C820" s="8" t="s">
        <v>3865</v>
      </c>
      <c r="D820" s="22" t="s">
        <v>1561</v>
      </c>
      <c r="E820" s="14">
        <v>36.909999999999997</v>
      </c>
      <c r="F820" s="5" t="s">
        <v>3873</v>
      </c>
      <c r="G820" s="9" t="s">
        <v>1556</v>
      </c>
      <c r="H820" s="15" t="s">
        <v>7904</v>
      </c>
      <c r="I820" s="9" t="s">
        <v>1562</v>
      </c>
      <c r="J820" s="12" t="s">
        <v>7683</v>
      </c>
      <c r="K820" s="9" t="s">
        <v>7</v>
      </c>
      <c r="L820" s="7" t="s">
        <v>3870</v>
      </c>
    </row>
    <row r="821" spans="1:12" s="26" customFormat="1" ht="76.5">
      <c r="A821" s="23">
        <v>819</v>
      </c>
      <c r="B821" s="22" t="s">
        <v>1560</v>
      </c>
      <c r="C821" s="8" t="s">
        <v>3865</v>
      </c>
      <c r="D821" s="22" t="s">
        <v>1561</v>
      </c>
      <c r="E821" s="14">
        <v>29.69</v>
      </c>
      <c r="F821" s="5" t="s">
        <v>3873</v>
      </c>
      <c r="G821" s="9" t="s">
        <v>1556</v>
      </c>
      <c r="H821" s="15" t="s">
        <v>7904</v>
      </c>
      <c r="I821" s="9" t="s">
        <v>1562</v>
      </c>
      <c r="J821" s="12" t="s">
        <v>7683</v>
      </c>
      <c r="K821" s="9" t="s">
        <v>7</v>
      </c>
      <c r="L821" s="7" t="s">
        <v>3870</v>
      </c>
    </row>
    <row r="822" spans="1:12" s="26" customFormat="1" ht="76.5">
      <c r="A822" s="23">
        <v>820</v>
      </c>
      <c r="B822" s="22" t="s">
        <v>1560</v>
      </c>
      <c r="C822" s="8" t="s">
        <v>3865</v>
      </c>
      <c r="D822" s="22" t="s">
        <v>1561</v>
      </c>
      <c r="E822" s="14">
        <v>14.2</v>
      </c>
      <c r="F822" s="5" t="s">
        <v>3873</v>
      </c>
      <c r="G822" s="9" t="s">
        <v>1556</v>
      </c>
      <c r="H822" s="15" t="s">
        <v>7904</v>
      </c>
      <c r="I822" s="9" t="s">
        <v>1562</v>
      </c>
      <c r="J822" s="12" t="s">
        <v>7834</v>
      </c>
      <c r="K822" s="9" t="s">
        <v>7</v>
      </c>
      <c r="L822" s="7" t="s">
        <v>3870</v>
      </c>
    </row>
    <row r="823" spans="1:12" s="26" customFormat="1" ht="76.5">
      <c r="A823" s="23">
        <v>821</v>
      </c>
      <c r="B823" s="22" t="s">
        <v>1560</v>
      </c>
      <c r="C823" s="8" t="s">
        <v>3865</v>
      </c>
      <c r="D823" s="22" t="s">
        <v>1561</v>
      </c>
      <c r="E823" s="14">
        <v>4.95</v>
      </c>
      <c r="F823" s="5" t="s">
        <v>3873</v>
      </c>
      <c r="G823" s="9" t="s">
        <v>1556</v>
      </c>
      <c r="H823" s="15" t="s">
        <v>7904</v>
      </c>
      <c r="I823" s="9" t="s">
        <v>1562</v>
      </c>
      <c r="J823" s="12" t="s">
        <v>7834</v>
      </c>
      <c r="K823" s="9" t="s">
        <v>7</v>
      </c>
      <c r="L823" s="7" t="s">
        <v>3870</v>
      </c>
    </row>
    <row r="824" spans="1:12" s="26" customFormat="1" ht="76.5">
      <c r="A824" s="23">
        <v>822</v>
      </c>
      <c r="B824" s="22" t="s">
        <v>1560</v>
      </c>
      <c r="C824" s="8" t="s">
        <v>3865</v>
      </c>
      <c r="D824" s="22" t="s">
        <v>1561</v>
      </c>
      <c r="E824" s="14">
        <v>45.55</v>
      </c>
      <c r="F824" s="5" t="s">
        <v>3873</v>
      </c>
      <c r="G824" s="9" t="s">
        <v>1556</v>
      </c>
      <c r="H824" s="15" t="s">
        <v>7904</v>
      </c>
      <c r="I824" s="9" t="s">
        <v>1562</v>
      </c>
      <c r="J824" s="12" t="s">
        <v>7834</v>
      </c>
      <c r="K824" s="9" t="s">
        <v>7</v>
      </c>
      <c r="L824" s="7" t="s">
        <v>3870</v>
      </c>
    </row>
    <row r="825" spans="1:12" s="26" customFormat="1" ht="76.5">
      <c r="A825" s="23">
        <v>823</v>
      </c>
      <c r="B825" s="22" t="s">
        <v>1560</v>
      </c>
      <c r="C825" s="8" t="s">
        <v>3865</v>
      </c>
      <c r="D825" s="22" t="s">
        <v>1561</v>
      </c>
      <c r="E825" s="14">
        <v>10</v>
      </c>
      <c r="F825" s="5" t="s">
        <v>3873</v>
      </c>
      <c r="G825" s="9" t="s">
        <v>1556</v>
      </c>
      <c r="H825" s="15" t="s">
        <v>7904</v>
      </c>
      <c r="I825" s="9" t="s">
        <v>1562</v>
      </c>
      <c r="J825" s="12" t="s">
        <v>7834</v>
      </c>
      <c r="K825" s="9" t="s">
        <v>7</v>
      </c>
      <c r="L825" s="7" t="s">
        <v>3870</v>
      </c>
    </row>
    <row r="826" spans="1:12" s="26" customFormat="1" ht="76.5">
      <c r="A826" s="23">
        <v>824</v>
      </c>
      <c r="B826" s="22" t="s">
        <v>1560</v>
      </c>
      <c r="C826" s="8" t="s">
        <v>3865</v>
      </c>
      <c r="D826" s="22" t="s">
        <v>1561</v>
      </c>
      <c r="E826" s="14">
        <v>6.45</v>
      </c>
      <c r="F826" s="5" t="s">
        <v>3873</v>
      </c>
      <c r="G826" s="9" t="s">
        <v>1556</v>
      </c>
      <c r="H826" s="15" t="s">
        <v>7904</v>
      </c>
      <c r="I826" s="9" t="s">
        <v>1562</v>
      </c>
      <c r="J826" s="12" t="s">
        <v>7834</v>
      </c>
      <c r="K826" s="9" t="s">
        <v>7</v>
      </c>
      <c r="L826" s="7" t="s">
        <v>3870</v>
      </c>
    </row>
    <row r="827" spans="1:12" s="26" customFormat="1" ht="51">
      <c r="A827" s="23">
        <v>825</v>
      </c>
      <c r="B827" s="22" t="s">
        <v>1563</v>
      </c>
      <c r="C827" s="8" t="s">
        <v>3865</v>
      </c>
      <c r="D827" s="22" t="s">
        <v>1564</v>
      </c>
      <c r="E827" s="14">
        <v>129</v>
      </c>
      <c r="F827" s="5" t="s">
        <v>3873</v>
      </c>
      <c r="G827" s="9" t="s">
        <v>1565</v>
      </c>
      <c r="H827" s="15" t="s">
        <v>7905</v>
      </c>
      <c r="I827" s="9" t="s">
        <v>1566</v>
      </c>
      <c r="J827" s="12" t="s">
        <v>7698</v>
      </c>
      <c r="K827" s="9" t="s">
        <v>7</v>
      </c>
      <c r="L827" s="7" t="s">
        <v>3870</v>
      </c>
    </row>
    <row r="828" spans="1:12" s="26" customFormat="1" ht="51">
      <c r="A828" s="23">
        <v>826</v>
      </c>
      <c r="B828" s="22" t="s">
        <v>1567</v>
      </c>
      <c r="C828" s="8" t="s">
        <v>3865</v>
      </c>
      <c r="D828" s="22" t="s">
        <v>1568</v>
      </c>
      <c r="E828" s="14">
        <v>580</v>
      </c>
      <c r="F828" s="5" t="s">
        <v>3873</v>
      </c>
      <c r="G828" s="9" t="s">
        <v>1569</v>
      </c>
      <c r="H828" s="15" t="s">
        <v>7906</v>
      </c>
      <c r="I828" s="9" t="s">
        <v>1570</v>
      </c>
      <c r="J828" s="12" t="s">
        <v>7783</v>
      </c>
      <c r="K828" s="9" t="s">
        <v>7</v>
      </c>
      <c r="L828" s="7" t="s">
        <v>3870</v>
      </c>
    </row>
    <row r="829" spans="1:12" s="26" customFormat="1" ht="63.75">
      <c r="A829" s="23">
        <v>827</v>
      </c>
      <c r="B829" s="22" t="s">
        <v>1571</v>
      </c>
      <c r="C829" s="8" t="s">
        <v>3865</v>
      </c>
      <c r="D829" s="22" t="s">
        <v>1572</v>
      </c>
      <c r="E829" s="14">
        <v>346</v>
      </c>
      <c r="F829" s="5" t="s">
        <v>3873</v>
      </c>
      <c r="G829" s="9" t="s">
        <v>1573</v>
      </c>
      <c r="H829" s="15" t="s">
        <v>1574</v>
      </c>
      <c r="I829" s="9" t="s">
        <v>1575</v>
      </c>
      <c r="J829" s="12" t="s">
        <v>7783</v>
      </c>
      <c r="K829" s="9" t="s">
        <v>7</v>
      </c>
      <c r="L829" s="7" t="s">
        <v>3870</v>
      </c>
    </row>
    <row r="830" spans="1:12" s="26" customFormat="1" ht="51">
      <c r="A830" s="23">
        <v>828</v>
      </c>
      <c r="B830" s="22" t="s">
        <v>1576</v>
      </c>
      <c r="C830" s="8" t="s">
        <v>3865</v>
      </c>
      <c r="D830" s="22" t="s">
        <v>1577</v>
      </c>
      <c r="E830" s="14">
        <v>472</v>
      </c>
      <c r="F830" s="5" t="s">
        <v>3873</v>
      </c>
      <c r="G830" s="9" t="s">
        <v>1578</v>
      </c>
      <c r="H830" s="15" t="s">
        <v>7907</v>
      </c>
      <c r="I830" s="9" t="s">
        <v>1579</v>
      </c>
      <c r="J830" s="12" t="s">
        <v>7698</v>
      </c>
      <c r="K830" s="9" t="s">
        <v>7</v>
      </c>
      <c r="L830" s="7" t="s">
        <v>3870</v>
      </c>
    </row>
    <row r="831" spans="1:12" s="26" customFormat="1" ht="38.25">
      <c r="A831" s="23">
        <v>829</v>
      </c>
      <c r="B831" s="22" t="s">
        <v>1580</v>
      </c>
      <c r="C831" s="8" t="s">
        <v>3865</v>
      </c>
      <c r="D831" s="22" t="s">
        <v>1581</v>
      </c>
      <c r="E831" s="14">
        <v>797</v>
      </c>
      <c r="F831" s="5" t="s">
        <v>3873</v>
      </c>
      <c r="G831" s="9" t="s">
        <v>1582</v>
      </c>
      <c r="H831" s="15" t="s">
        <v>1583</v>
      </c>
      <c r="I831" s="9" t="s">
        <v>1584</v>
      </c>
      <c r="J831" s="12" t="s">
        <v>7691</v>
      </c>
      <c r="K831" s="9" t="s">
        <v>7</v>
      </c>
      <c r="L831" s="7" t="s">
        <v>3870</v>
      </c>
    </row>
    <row r="832" spans="1:12" s="26" customFormat="1" ht="38.25">
      <c r="A832" s="23">
        <v>830</v>
      </c>
      <c r="B832" s="22" t="s">
        <v>1585</v>
      </c>
      <c r="C832" s="8" t="s">
        <v>3865</v>
      </c>
      <c r="D832" s="22" t="s">
        <v>1586</v>
      </c>
      <c r="E832" s="14">
        <v>412</v>
      </c>
      <c r="F832" s="5" t="s">
        <v>3873</v>
      </c>
      <c r="G832" s="9" t="s">
        <v>1587</v>
      </c>
      <c r="H832" s="15" t="s">
        <v>7908</v>
      </c>
      <c r="I832" s="9" t="s">
        <v>1588</v>
      </c>
      <c r="J832" s="12" t="s">
        <v>7698</v>
      </c>
      <c r="K832" s="9" t="s">
        <v>7</v>
      </c>
      <c r="L832" s="7" t="s">
        <v>3870</v>
      </c>
    </row>
    <row r="833" spans="1:12" s="26" customFormat="1" ht="89.25">
      <c r="A833" s="23">
        <v>831</v>
      </c>
      <c r="B833" s="22" t="s">
        <v>1589</v>
      </c>
      <c r="C833" s="8" t="s">
        <v>3865</v>
      </c>
      <c r="D833" s="22" t="s">
        <v>1590</v>
      </c>
      <c r="E833" s="14">
        <v>446</v>
      </c>
      <c r="F833" s="5" t="s">
        <v>3873</v>
      </c>
      <c r="G833" s="9" t="s">
        <v>1591</v>
      </c>
      <c r="H833" s="15" t="s">
        <v>7909</v>
      </c>
      <c r="I833" s="9" t="s">
        <v>1592</v>
      </c>
      <c r="J833" s="12" t="s">
        <v>7698</v>
      </c>
      <c r="K833" s="9" t="s">
        <v>7</v>
      </c>
      <c r="L833" s="7" t="s">
        <v>3870</v>
      </c>
    </row>
    <row r="834" spans="1:12" s="26" customFormat="1" ht="89.25">
      <c r="A834" s="23">
        <v>832</v>
      </c>
      <c r="B834" s="22" t="s">
        <v>1593</v>
      </c>
      <c r="C834" s="8" t="s">
        <v>3865</v>
      </c>
      <c r="D834" s="22" t="s">
        <v>1590</v>
      </c>
      <c r="E834" s="14">
        <v>536</v>
      </c>
      <c r="F834" s="5" t="s">
        <v>3873</v>
      </c>
      <c r="G834" s="9" t="s">
        <v>1591</v>
      </c>
      <c r="H834" s="15" t="s">
        <v>7910</v>
      </c>
      <c r="I834" s="9" t="s">
        <v>1594</v>
      </c>
      <c r="J834" s="12" t="s">
        <v>7783</v>
      </c>
      <c r="K834" s="9" t="s">
        <v>7</v>
      </c>
      <c r="L834" s="7" t="s">
        <v>3870</v>
      </c>
    </row>
    <row r="835" spans="1:12" s="26" customFormat="1" ht="38.25">
      <c r="A835" s="23">
        <v>833</v>
      </c>
      <c r="B835" s="22" t="s">
        <v>1595</v>
      </c>
      <c r="C835" s="8" t="s">
        <v>3865</v>
      </c>
      <c r="D835" s="22" t="s">
        <v>1596</v>
      </c>
      <c r="E835" s="14">
        <v>1376</v>
      </c>
      <c r="F835" s="5" t="s">
        <v>3873</v>
      </c>
      <c r="G835" s="9" t="s">
        <v>1597</v>
      </c>
      <c r="H835" s="15" t="s">
        <v>1598</v>
      </c>
      <c r="I835" s="9" t="s">
        <v>1599</v>
      </c>
      <c r="J835" s="12" t="s">
        <v>7698</v>
      </c>
      <c r="K835" s="9" t="s">
        <v>7</v>
      </c>
      <c r="L835" s="7" t="s">
        <v>3870</v>
      </c>
    </row>
    <row r="836" spans="1:12" s="26" customFormat="1" ht="76.5">
      <c r="A836" s="23">
        <v>834</v>
      </c>
      <c r="B836" s="22" t="s">
        <v>1600</v>
      </c>
      <c r="C836" s="8" t="s">
        <v>3865</v>
      </c>
      <c r="D836" s="22" t="s">
        <v>1601</v>
      </c>
      <c r="E836" s="14">
        <v>376</v>
      </c>
      <c r="F836" s="5" t="s">
        <v>3873</v>
      </c>
      <c r="G836" s="9" t="s">
        <v>1602</v>
      </c>
      <c r="H836" s="15" t="s">
        <v>7911</v>
      </c>
      <c r="I836" s="9" t="s">
        <v>1603</v>
      </c>
      <c r="J836" s="12" t="s">
        <v>7783</v>
      </c>
      <c r="K836" s="9" t="s">
        <v>7</v>
      </c>
      <c r="L836" s="7" t="s">
        <v>3870</v>
      </c>
    </row>
    <row r="837" spans="1:12" s="26" customFormat="1" ht="38.25">
      <c r="A837" s="23">
        <v>835</v>
      </c>
      <c r="B837" s="22" t="s">
        <v>1604</v>
      </c>
      <c r="C837" s="8" t="s">
        <v>3865</v>
      </c>
      <c r="D837" s="22" t="s">
        <v>1605</v>
      </c>
      <c r="E837" s="14">
        <v>220</v>
      </c>
      <c r="F837" s="5" t="s">
        <v>3873</v>
      </c>
      <c r="G837" s="9" t="s">
        <v>1606</v>
      </c>
      <c r="H837" s="15" t="s">
        <v>1607</v>
      </c>
      <c r="I837" s="9" t="s">
        <v>1608</v>
      </c>
      <c r="J837" s="12" t="s">
        <v>7691</v>
      </c>
      <c r="K837" s="9" t="s">
        <v>7</v>
      </c>
      <c r="L837" s="7" t="s">
        <v>3870</v>
      </c>
    </row>
    <row r="838" spans="1:12" s="26" customFormat="1" ht="63.75">
      <c r="A838" s="23">
        <v>836</v>
      </c>
      <c r="B838" s="22" t="s">
        <v>1609</v>
      </c>
      <c r="C838" s="8" t="s">
        <v>3865</v>
      </c>
      <c r="D838" s="22" t="s">
        <v>1610</v>
      </c>
      <c r="E838" s="14">
        <v>423</v>
      </c>
      <c r="F838" s="5" t="s">
        <v>3873</v>
      </c>
      <c r="G838" s="9" t="s">
        <v>1611</v>
      </c>
      <c r="H838" s="15" t="s">
        <v>7912</v>
      </c>
      <c r="I838" s="9" t="s">
        <v>1612</v>
      </c>
      <c r="J838" s="12" t="s">
        <v>7691</v>
      </c>
      <c r="K838" s="9" t="s">
        <v>7</v>
      </c>
      <c r="L838" s="7" t="s">
        <v>3870</v>
      </c>
    </row>
    <row r="839" spans="1:12" s="26" customFormat="1" ht="38.25">
      <c r="A839" s="23">
        <v>837</v>
      </c>
      <c r="B839" s="22" t="s">
        <v>1613</v>
      </c>
      <c r="C839" s="8" t="s">
        <v>3865</v>
      </c>
      <c r="D839" s="22" t="s">
        <v>1614</v>
      </c>
      <c r="E839" s="14">
        <v>558</v>
      </c>
      <c r="F839" s="5" t="s">
        <v>3873</v>
      </c>
      <c r="G839" s="9" t="s">
        <v>1615</v>
      </c>
      <c r="H839" s="15" t="s">
        <v>7913</v>
      </c>
      <c r="I839" s="9" t="s">
        <v>1616</v>
      </c>
      <c r="J839" s="12" t="s">
        <v>7665</v>
      </c>
      <c r="K839" s="9" t="s">
        <v>7</v>
      </c>
      <c r="L839" s="7" t="s">
        <v>3870</v>
      </c>
    </row>
    <row r="840" spans="1:12" s="26" customFormat="1" ht="38.25">
      <c r="A840" s="23">
        <v>838</v>
      </c>
      <c r="B840" s="22" t="s">
        <v>1613</v>
      </c>
      <c r="C840" s="8" t="s">
        <v>3865</v>
      </c>
      <c r="D840" s="22" t="s">
        <v>1614</v>
      </c>
      <c r="E840" s="14">
        <v>633</v>
      </c>
      <c r="F840" s="5" t="s">
        <v>3873</v>
      </c>
      <c r="G840" s="9" t="s">
        <v>1615</v>
      </c>
      <c r="H840" s="15" t="s">
        <v>7913</v>
      </c>
      <c r="I840" s="9" t="s">
        <v>1616</v>
      </c>
      <c r="J840" s="12" t="s">
        <v>3455</v>
      </c>
      <c r="K840" s="9" t="s">
        <v>7</v>
      </c>
      <c r="L840" s="7" t="s">
        <v>3870</v>
      </c>
    </row>
    <row r="841" spans="1:12" s="26" customFormat="1" ht="51">
      <c r="A841" s="23">
        <v>839</v>
      </c>
      <c r="B841" s="22" t="s">
        <v>1617</v>
      </c>
      <c r="C841" s="8" t="s">
        <v>3865</v>
      </c>
      <c r="D841" s="22" t="s">
        <v>1618</v>
      </c>
      <c r="E841" s="14">
        <v>3532</v>
      </c>
      <c r="F841" s="5" t="s">
        <v>3873</v>
      </c>
      <c r="G841" s="9" t="s">
        <v>1615</v>
      </c>
      <c r="H841" s="15" t="s">
        <v>7914</v>
      </c>
      <c r="I841" s="9" t="s">
        <v>1619</v>
      </c>
      <c r="J841" s="12" t="s">
        <v>3577</v>
      </c>
      <c r="K841" s="9" t="s">
        <v>7</v>
      </c>
      <c r="L841" s="7" t="s">
        <v>3870</v>
      </c>
    </row>
    <row r="842" spans="1:12" s="26" customFormat="1" ht="76.5">
      <c r="A842" s="23">
        <v>840</v>
      </c>
      <c r="B842" s="22" t="s">
        <v>1620</v>
      </c>
      <c r="C842" s="8" t="s">
        <v>3865</v>
      </c>
      <c r="D842" s="22" t="s">
        <v>1621</v>
      </c>
      <c r="E842" s="14">
        <v>382</v>
      </c>
      <c r="F842" s="5" t="s">
        <v>3873</v>
      </c>
      <c r="G842" s="9" t="s">
        <v>1622</v>
      </c>
      <c r="H842" s="15" t="s">
        <v>7915</v>
      </c>
      <c r="I842" s="9" t="s">
        <v>1623</v>
      </c>
      <c r="J842" s="12" t="s">
        <v>7698</v>
      </c>
      <c r="K842" s="9" t="s">
        <v>7</v>
      </c>
      <c r="L842" s="7" t="s">
        <v>3870</v>
      </c>
    </row>
    <row r="843" spans="1:12" s="26" customFormat="1" ht="51">
      <c r="A843" s="23">
        <v>841</v>
      </c>
      <c r="B843" s="22" t="s">
        <v>1624</v>
      </c>
      <c r="C843" s="8" t="s">
        <v>3865</v>
      </c>
      <c r="D843" s="22" t="s">
        <v>1625</v>
      </c>
      <c r="E843" s="14">
        <v>201</v>
      </c>
      <c r="F843" s="5" t="s">
        <v>3873</v>
      </c>
      <c r="G843" s="9" t="s">
        <v>1626</v>
      </c>
      <c r="H843" s="15" t="s">
        <v>7916</v>
      </c>
      <c r="I843" s="9" t="s">
        <v>1627</v>
      </c>
      <c r="J843" s="12" t="s">
        <v>7691</v>
      </c>
      <c r="K843" s="9" t="s">
        <v>7</v>
      </c>
      <c r="L843" s="7" t="s">
        <v>3870</v>
      </c>
    </row>
    <row r="844" spans="1:12" s="26" customFormat="1" ht="51">
      <c r="A844" s="23">
        <v>842</v>
      </c>
      <c r="B844" s="22" t="s">
        <v>1628</v>
      </c>
      <c r="C844" s="8" t="s">
        <v>3865</v>
      </c>
      <c r="D844" s="22" t="s">
        <v>1629</v>
      </c>
      <c r="E844" s="14">
        <v>3813</v>
      </c>
      <c r="F844" s="5" t="s">
        <v>3873</v>
      </c>
      <c r="G844" s="9" t="s">
        <v>1630</v>
      </c>
      <c r="H844" s="15" t="s">
        <v>7917</v>
      </c>
      <c r="I844" s="9" t="s">
        <v>1631</v>
      </c>
      <c r="J844" s="12" t="s">
        <v>3577</v>
      </c>
      <c r="K844" s="9" t="s">
        <v>7</v>
      </c>
      <c r="L844" s="7" t="s">
        <v>3870</v>
      </c>
    </row>
    <row r="845" spans="1:12" s="26" customFormat="1" ht="51">
      <c r="A845" s="23">
        <v>843</v>
      </c>
      <c r="B845" s="22" t="s">
        <v>1632</v>
      </c>
      <c r="C845" s="8" t="s">
        <v>3865</v>
      </c>
      <c r="D845" s="22" t="s">
        <v>1633</v>
      </c>
      <c r="E845" s="14">
        <v>406</v>
      </c>
      <c r="F845" s="5" t="s">
        <v>3873</v>
      </c>
      <c r="G845" s="9" t="s">
        <v>1634</v>
      </c>
      <c r="H845" s="15" t="s">
        <v>7918</v>
      </c>
      <c r="I845" s="9" t="s">
        <v>1635</v>
      </c>
      <c r="J845" s="12" t="s">
        <v>7783</v>
      </c>
      <c r="K845" s="9" t="s">
        <v>7</v>
      </c>
      <c r="L845" s="7" t="s">
        <v>3870</v>
      </c>
    </row>
    <row r="846" spans="1:12" s="26" customFormat="1" ht="63.75">
      <c r="A846" s="23">
        <v>844</v>
      </c>
      <c r="B846" s="22" t="s">
        <v>1636</v>
      </c>
      <c r="C846" s="8" t="s">
        <v>3865</v>
      </c>
      <c r="D846" s="22" t="s">
        <v>1637</v>
      </c>
      <c r="E846" s="14">
        <v>452</v>
      </c>
      <c r="F846" s="5" t="s">
        <v>3873</v>
      </c>
      <c r="G846" s="9" t="s">
        <v>1634</v>
      </c>
      <c r="H846" s="15" t="s">
        <v>7919</v>
      </c>
      <c r="I846" s="9" t="s">
        <v>1638</v>
      </c>
      <c r="J846" s="12" t="s">
        <v>7783</v>
      </c>
      <c r="K846" s="9" t="s">
        <v>7</v>
      </c>
      <c r="L846" s="7" t="s">
        <v>3870</v>
      </c>
    </row>
    <row r="847" spans="1:12" s="26" customFormat="1" ht="76.5">
      <c r="A847" s="23">
        <v>845</v>
      </c>
      <c r="B847" s="22" t="s">
        <v>1639</v>
      </c>
      <c r="C847" s="8" t="s">
        <v>3865</v>
      </c>
      <c r="D847" s="22" t="s">
        <v>1640</v>
      </c>
      <c r="E847" s="14">
        <v>474</v>
      </c>
      <c r="F847" s="5" t="s">
        <v>3873</v>
      </c>
      <c r="G847" s="9" t="s">
        <v>1641</v>
      </c>
      <c r="H847" s="15" t="s">
        <v>7920</v>
      </c>
      <c r="I847" s="9" t="s">
        <v>1642</v>
      </c>
      <c r="J847" s="12" t="s">
        <v>7698</v>
      </c>
      <c r="K847" s="9" t="s">
        <v>7</v>
      </c>
      <c r="L847" s="7" t="s">
        <v>3870</v>
      </c>
    </row>
    <row r="848" spans="1:12" s="26" customFormat="1" ht="38.25">
      <c r="A848" s="23">
        <v>846</v>
      </c>
      <c r="B848" s="22" t="s">
        <v>1643</v>
      </c>
      <c r="C848" s="8" t="s">
        <v>3865</v>
      </c>
      <c r="D848" s="22" t="s">
        <v>1644</v>
      </c>
      <c r="E848" s="14">
        <v>92</v>
      </c>
      <c r="F848" s="5" t="s">
        <v>3873</v>
      </c>
      <c r="G848" s="9" t="s">
        <v>1645</v>
      </c>
      <c r="H848" s="15" t="s">
        <v>7921</v>
      </c>
      <c r="I848" s="9" t="s">
        <v>1646</v>
      </c>
      <c r="J848" s="12" t="s">
        <v>7698</v>
      </c>
      <c r="K848" s="9" t="s">
        <v>7</v>
      </c>
      <c r="L848" s="7" t="s">
        <v>3870</v>
      </c>
    </row>
    <row r="849" spans="1:12" s="26" customFormat="1" ht="63.75">
      <c r="A849" s="23">
        <v>847</v>
      </c>
      <c r="B849" s="22" t="s">
        <v>1647</v>
      </c>
      <c r="C849" s="8" t="s">
        <v>3865</v>
      </c>
      <c r="D849" s="22" t="s">
        <v>1648</v>
      </c>
      <c r="E849" s="14">
        <v>224</v>
      </c>
      <c r="F849" s="5" t="s">
        <v>3873</v>
      </c>
      <c r="G849" s="9" t="s">
        <v>1649</v>
      </c>
      <c r="H849" s="15" t="s">
        <v>1650</v>
      </c>
      <c r="I849" s="9" t="s">
        <v>1651</v>
      </c>
      <c r="J849" s="12" t="s">
        <v>7783</v>
      </c>
      <c r="K849" s="9" t="s">
        <v>7</v>
      </c>
      <c r="L849" s="7" t="s">
        <v>3870</v>
      </c>
    </row>
    <row r="850" spans="1:12" s="26" customFormat="1" ht="51">
      <c r="A850" s="23">
        <v>848</v>
      </c>
      <c r="B850" s="22" t="s">
        <v>1652</v>
      </c>
      <c r="C850" s="8" t="s">
        <v>3865</v>
      </c>
      <c r="D850" s="22" t="s">
        <v>1653</v>
      </c>
      <c r="E850" s="14">
        <v>178</v>
      </c>
      <c r="F850" s="5" t="s">
        <v>3873</v>
      </c>
      <c r="G850" s="9" t="s">
        <v>1649</v>
      </c>
      <c r="H850" s="15" t="s">
        <v>1654</v>
      </c>
      <c r="I850" s="9" t="s">
        <v>1655</v>
      </c>
      <c r="J850" s="12" t="s">
        <v>7691</v>
      </c>
      <c r="K850" s="9" t="s">
        <v>7</v>
      </c>
      <c r="L850" s="7" t="s">
        <v>3870</v>
      </c>
    </row>
    <row r="851" spans="1:12" s="26" customFormat="1" ht="38.25">
      <c r="A851" s="23">
        <v>849</v>
      </c>
      <c r="B851" s="22" t="s">
        <v>1656</v>
      </c>
      <c r="C851" s="8" t="s">
        <v>3865</v>
      </c>
      <c r="D851" s="22" t="s">
        <v>1657</v>
      </c>
      <c r="E851" s="14">
        <v>1042</v>
      </c>
      <c r="F851" s="5" t="s">
        <v>3873</v>
      </c>
      <c r="G851" s="9" t="s">
        <v>1658</v>
      </c>
      <c r="H851" s="15" t="s">
        <v>1659</v>
      </c>
      <c r="I851" s="9" t="s">
        <v>1660</v>
      </c>
      <c r="J851" s="12" t="s">
        <v>7922</v>
      </c>
      <c r="K851" s="9" t="s">
        <v>7</v>
      </c>
      <c r="L851" s="7" t="s">
        <v>3870</v>
      </c>
    </row>
    <row r="852" spans="1:12" s="26" customFormat="1" ht="38.25">
      <c r="A852" s="23">
        <v>850</v>
      </c>
      <c r="B852" s="22" t="s">
        <v>1661</v>
      </c>
      <c r="C852" s="8" t="s">
        <v>3865</v>
      </c>
      <c r="D852" s="22" t="s">
        <v>1662</v>
      </c>
      <c r="E852" s="14">
        <v>3974</v>
      </c>
      <c r="F852" s="5" t="s">
        <v>3873</v>
      </c>
      <c r="G852" s="9" t="s">
        <v>1663</v>
      </c>
      <c r="H852" s="15" t="s">
        <v>1664</v>
      </c>
      <c r="I852" s="9" t="s">
        <v>1665</v>
      </c>
      <c r="J852" s="12" t="s">
        <v>7698</v>
      </c>
      <c r="K852" s="9" t="s">
        <v>7</v>
      </c>
      <c r="L852" s="7" t="s">
        <v>3870</v>
      </c>
    </row>
    <row r="853" spans="1:12" s="26" customFormat="1" ht="51">
      <c r="A853" s="23">
        <v>851</v>
      </c>
      <c r="B853" s="22" t="s">
        <v>1666</v>
      </c>
      <c r="C853" s="8" t="s">
        <v>3865</v>
      </c>
      <c r="D853" s="22" t="s">
        <v>1667</v>
      </c>
      <c r="E853" s="14">
        <v>310</v>
      </c>
      <c r="F853" s="5" t="s">
        <v>3873</v>
      </c>
      <c r="G853" s="9" t="s">
        <v>1668</v>
      </c>
      <c r="H853" s="15" t="s">
        <v>1669</v>
      </c>
      <c r="I853" s="9" t="s">
        <v>1670</v>
      </c>
      <c r="J853" s="12" t="s">
        <v>7698</v>
      </c>
      <c r="K853" s="9" t="s">
        <v>7</v>
      </c>
      <c r="L853" s="7" t="s">
        <v>3870</v>
      </c>
    </row>
    <row r="854" spans="1:12" s="26" customFormat="1" ht="38.25">
      <c r="A854" s="23">
        <v>852</v>
      </c>
      <c r="B854" s="22" t="s">
        <v>1671</v>
      </c>
      <c r="C854" s="8" t="s">
        <v>3865</v>
      </c>
      <c r="D854" s="22" t="s">
        <v>1672</v>
      </c>
      <c r="E854" s="14">
        <v>333</v>
      </c>
      <c r="F854" s="5" t="s">
        <v>3873</v>
      </c>
      <c r="G854" s="9" t="s">
        <v>1673</v>
      </c>
      <c r="H854" s="15" t="s">
        <v>1674</v>
      </c>
      <c r="I854" s="9" t="s">
        <v>1675</v>
      </c>
      <c r="J854" s="12" t="s">
        <v>7698</v>
      </c>
      <c r="K854" s="9" t="s">
        <v>7</v>
      </c>
      <c r="L854" s="7" t="s">
        <v>3870</v>
      </c>
    </row>
    <row r="855" spans="1:12" s="26" customFormat="1" ht="38.25">
      <c r="A855" s="23">
        <v>853</v>
      </c>
      <c r="B855" s="22" t="s">
        <v>1676</v>
      </c>
      <c r="C855" s="8" t="s">
        <v>3865</v>
      </c>
      <c r="D855" s="22" t="s">
        <v>1677</v>
      </c>
      <c r="E855" s="14">
        <v>212</v>
      </c>
      <c r="F855" s="5" t="s">
        <v>3873</v>
      </c>
      <c r="G855" s="9" t="s">
        <v>1673</v>
      </c>
      <c r="H855" s="15" t="s">
        <v>1678</v>
      </c>
      <c r="I855" s="9" t="s">
        <v>1679</v>
      </c>
      <c r="J855" s="12" t="s">
        <v>7698</v>
      </c>
      <c r="K855" s="9" t="s">
        <v>7</v>
      </c>
      <c r="L855" s="7" t="s">
        <v>3870</v>
      </c>
    </row>
    <row r="856" spans="1:12" s="26" customFormat="1" ht="76.5">
      <c r="A856" s="23">
        <v>854</v>
      </c>
      <c r="B856" s="22" t="s">
        <v>1680</v>
      </c>
      <c r="C856" s="8" t="s">
        <v>3865</v>
      </c>
      <c r="D856" s="22" t="s">
        <v>1681</v>
      </c>
      <c r="E856" s="14">
        <v>441</v>
      </c>
      <c r="F856" s="5" t="s">
        <v>3873</v>
      </c>
      <c r="G856" s="9" t="s">
        <v>1682</v>
      </c>
      <c r="H856" s="15" t="s">
        <v>1683</v>
      </c>
      <c r="I856" s="9" t="s">
        <v>1684</v>
      </c>
      <c r="J856" s="12" t="s">
        <v>7783</v>
      </c>
      <c r="K856" s="9" t="s">
        <v>7</v>
      </c>
      <c r="L856" s="7" t="s">
        <v>3870</v>
      </c>
    </row>
    <row r="857" spans="1:12" s="26" customFormat="1" ht="76.5">
      <c r="A857" s="23">
        <v>855</v>
      </c>
      <c r="B857" s="22" t="s">
        <v>1685</v>
      </c>
      <c r="C857" s="8" t="s">
        <v>3865</v>
      </c>
      <c r="D857" s="22" t="s">
        <v>1686</v>
      </c>
      <c r="E857" s="14">
        <v>718</v>
      </c>
      <c r="F857" s="5" t="s">
        <v>3873</v>
      </c>
      <c r="G857" s="9" t="s">
        <v>1682</v>
      </c>
      <c r="H857" s="15" t="s">
        <v>1687</v>
      </c>
      <c r="I857" s="9" t="s">
        <v>1688</v>
      </c>
      <c r="J857" s="12" t="s">
        <v>7783</v>
      </c>
      <c r="K857" s="9" t="s">
        <v>7</v>
      </c>
      <c r="L857" s="7" t="s">
        <v>3870</v>
      </c>
    </row>
    <row r="858" spans="1:12" s="26" customFormat="1" ht="38.25">
      <c r="A858" s="23">
        <v>856</v>
      </c>
      <c r="B858" s="22" t="s">
        <v>1689</v>
      </c>
      <c r="C858" s="8" t="s">
        <v>3865</v>
      </c>
      <c r="D858" s="22" t="s">
        <v>1690</v>
      </c>
      <c r="E858" s="14">
        <v>349</v>
      </c>
      <c r="F858" s="5" t="s">
        <v>3873</v>
      </c>
      <c r="G858" s="9" t="s">
        <v>1691</v>
      </c>
      <c r="H858" s="15" t="s">
        <v>1692</v>
      </c>
      <c r="I858" s="9" t="s">
        <v>1693</v>
      </c>
      <c r="J858" s="12" t="s">
        <v>7783</v>
      </c>
      <c r="K858" s="9" t="s">
        <v>7</v>
      </c>
      <c r="L858" s="7" t="s">
        <v>3870</v>
      </c>
    </row>
    <row r="859" spans="1:12" s="26" customFormat="1" ht="38.25">
      <c r="A859" s="23">
        <v>857</v>
      </c>
      <c r="B859" s="22" t="s">
        <v>1694</v>
      </c>
      <c r="C859" s="8" t="s">
        <v>3865</v>
      </c>
      <c r="D859" s="22" t="s">
        <v>1695</v>
      </c>
      <c r="E859" s="14">
        <v>8260</v>
      </c>
      <c r="F859" s="5" t="s">
        <v>3873</v>
      </c>
      <c r="G859" s="9" t="s">
        <v>1696</v>
      </c>
      <c r="H859" s="15" t="s">
        <v>1697</v>
      </c>
      <c r="I859" s="9" t="s">
        <v>1698</v>
      </c>
      <c r="J859" s="12" t="s">
        <v>3623</v>
      </c>
      <c r="K859" s="9" t="s">
        <v>7</v>
      </c>
      <c r="L859" s="7" t="s">
        <v>3870</v>
      </c>
    </row>
    <row r="860" spans="1:12" s="26" customFormat="1" ht="51">
      <c r="A860" s="23">
        <v>858</v>
      </c>
      <c r="B860" s="22" t="s">
        <v>1699</v>
      </c>
      <c r="C860" s="8" t="s">
        <v>3865</v>
      </c>
      <c r="D860" s="22" t="s">
        <v>1700</v>
      </c>
      <c r="E860" s="14">
        <v>116</v>
      </c>
      <c r="F860" s="5" t="s">
        <v>3873</v>
      </c>
      <c r="G860" s="9" t="s">
        <v>1701</v>
      </c>
      <c r="H860" s="15" t="s">
        <v>1702</v>
      </c>
      <c r="I860" s="9" t="s">
        <v>1703</v>
      </c>
      <c r="J860" s="12" t="s">
        <v>7922</v>
      </c>
      <c r="K860" s="9" t="s">
        <v>7</v>
      </c>
      <c r="L860" s="7" t="s">
        <v>3870</v>
      </c>
    </row>
    <row r="861" spans="1:12" s="26" customFormat="1" ht="51">
      <c r="A861" s="23">
        <v>859</v>
      </c>
      <c r="B861" s="22" t="s">
        <v>1704</v>
      </c>
      <c r="C861" s="8" t="s">
        <v>3865</v>
      </c>
      <c r="D861" s="22" t="s">
        <v>1705</v>
      </c>
      <c r="E861" s="14">
        <v>191</v>
      </c>
      <c r="F861" s="5" t="s">
        <v>3873</v>
      </c>
      <c r="G861" s="9" t="s">
        <v>1701</v>
      </c>
      <c r="H861" s="15" t="s">
        <v>1706</v>
      </c>
      <c r="I861" s="9" t="s">
        <v>1707</v>
      </c>
      <c r="J861" s="12" t="s">
        <v>7922</v>
      </c>
      <c r="K861" s="9" t="s">
        <v>7</v>
      </c>
      <c r="L861" s="7" t="s">
        <v>3870</v>
      </c>
    </row>
    <row r="862" spans="1:12" s="26" customFormat="1" ht="51">
      <c r="A862" s="23">
        <v>860</v>
      </c>
      <c r="B862" s="22" t="s">
        <v>1708</v>
      </c>
      <c r="C862" s="8" t="s">
        <v>3865</v>
      </c>
      <c r="D862" s="22" t="s">
        <v>1709</v>
      </c>
      <c r="E862" s="14">
        <v>658</v>
      </c>
      <c r="F862" s="5" t="s">
        <v>3873</v>
      </c>
      <c r="G862" s="9" t="s">
        <v>1710</v>
      </c>
      <c r="H862" s="15" t="s">
        <v>1711</v>
      </c>
      <c r="I862" s="9" t="s">
        <v>1712</v>
      </c>
      <c r="J862" s="12" t="s">
        <v>7698</v>
      </c>
      <c r="K862" s="9" t="s">
        <v>7</v>
      </c>
      <c r="L862" s="7" t="s">
        <v>3870</v>
      </c>
    </row>
    <row r="863" spans="1:12" s="26" customFormat="1" ht="76.5">
      <c r="A863" s="23">
        <v>861</v>
      </c>
      <c r="B863" s="22" t="s">
        <v>1713</v>
      </c>
      <c r="C863" s="8" t="s">
        <v>3865</v>
      </c>
      <c r="D863" s="22" t="s">
        <v>1714</v>
      </c>
      <c r="E863" s="14">
        <v>239</v>
      </c>
      <c r="F863" s="5" t="s">
        <v>3873</v>
      </c>
      <c r="G863" s="9" t="s">
        <v>1715</v>
      </c>
      <c r="H863" s="15" t="s">
        <v>1716</v>
      </c>
      <c r="I863" s="9" t="s">
        <v>1717</v>
      </c>
      <c r="J863" s="12" t="s">
        <v>7698</v>
      </c>
      <c r="K863" s="9" t="s">
        <v>7</v>
      </c>
      <c r="L863" s="7" t="s">
        <v>3870</v>
      </c>
    </row>
    <row r="864" spans="1:12" s="26" customFormat="1" ht="38.25">
      <c r="A864" s="23">
        <v>862</v>
      </c>
      <c r="B864" s="22" t="s">
        <v>1718</v>
      </c>
      <c r="C864" s="8" t="s">
        <v>3865</v>
      </c>
      <c r="D864" s="9" t="s">
        <v>1719</v>
      </c>
      <c r="E864" s="14">
        <v>390</v>
      </c>
      <c r="F864" s="5" t="s">
        <v>3873</v>
      </c>
      <c r="G864" s="9" t="s">
        <v>1715</v>
      </c>
      <c r="H864" s="15" t="s">
        <v>1720</v>
      </c>
      <c r="I864" s="9" t="s">
        <v>1721</v>
      </c>
      <c r="J864" s="12" t="s">
        <v>7691</v>
      </c>
      <c r="K864" s="9" t="s">
        <v>7</v>
      </c>
      <c r="L864" s="7" t="s">
        <v>3870</v>
      </c>
    </row>
    <row r="865" spans="1:12" s="26" customFormat="1" ht="38.25">
      <c r="A865" s="23">
        <v>863</v>
      </c>
      <c r="B865" s="22" t="s">
        <v>1722</v>
      </c>
      <c r="C865" s="8" t="s">
        <v>3865</v>
      </c>
      <c r="D865" s="22" t="s">
        <v>1723</v>
      </c>
      <c r="E865" s="14">
        <v>3056</v>
      </c>
      <c r="F865" s="5" t="s">
        <v>3873</v>
      </c>
      <c r="G865" s="9" t="s">
        <v>1715</v>
      </c>
      <c r="H865" s="15" t="s">
        <v>1724</v>
      </c>
      <c r="I865" s="9" t="s">
        <v>1725</v>
      </c>
      <c r="J865" s="12" t="s">
        <v>7694</v>
      </c>
      <c r="K865" s="9" t="s">
        <v>7</v>
      </c>
      <c r="L865" s="7" t="s">
        <v>3870</v>
      </c>
    </row>
    <row r="866" spans="1:12" s="26" customFormat="1" ht="25.5">
      <c r="A866" s="23">
        <v>864</v>
      </c>
      <c r="B866" s="22" t="s">
        <v>1726</v>
      </c>
      <c r="C866" s="8" t="s">
        <v>3865</v>
      </c>
      <c r="D866" s="22" t="s">
        <v>1727</v>
      </c>
      <c r="E866" s="14">
        <v>2312</v>
      </c>
      <c r="F866" s="5" t="s">
        <v>3873</v>
      </c>
      <c r="G866" s="9" t="s">
        <v>1728</v>
      </c>
      <c r="H866" s="15" t="s">
        <v>1729</v>
      </c>
      <c r="I866" s="9" t="s">
        <v>1730</v>
      </c>
      <c r="J866" s="12" t="s">
        <v>7694</v>
      </c>
      <c r="K866" s="9" t="s">
        <v>7</v>
      </c>
      <c r="L866" s="7" t="s">
        <v>3870</v>
      </c>
    </row>
    <row r="867" spans="1:12" s="26" customFormat="1" ht="25.5">
      <c r="A867" s="23">
        <v>865</v>
      </c>
      <c r="B867" s="22" t="s">
        <v>1731</v>
      </c>
      <c r="C867" s="8" t="s">
        <v>3865</v>
      </c>
      <c r="D867" s="22" t="s">
        <v>1732</v>
      </c>
      <c r="E867" s="14">
        <v>1800</v>
      </c>
      <c r="F867" s="5" t="s">
        <v>3873</v>
      </c>
      <c r="G867" s="9" t="s">
        <v>1728</v>
      </c>
      <c r="H867" s="15" t="s">
        <v>1733</v>
      </c>
      <c r="I867" s="9" t="s">
        <v>1734</v>
      </c>
      <c r="J867" s="12" t="s">
        <v>7694</v>
      </c>
      <c r="K867" s="9" t="s">
        <v>7</v>
      </c>
      <c r="L867" s="7" t="s">
        <v>3870</v>
      </c>
    </row>
    <row r="868" spans="1:12" s="26" customFormat="1" ht="38.25">
      <c r="A868" s="23">
        <v>866</v>
      </c>
      <c r="B868" s="22" t="s">
        <v>1735</v>
      </c>
      <c r="C868" s="8" t="s">
        <v>3865</v>
      </c>
      <c r="D868" s="22" t="s">
        <v>1736</v>
      </c>
      <c r="E868" s="14">
        <v>760</v>
      </c>
      <c r="F868" s="5" t="s">
        <v>3873</v>
      </c>
      <c r="G868" s="9" t="s">
        <v>1737</v>
      </c>
      <c r="H868" s="15" t="s">
        <v>1738</v>
      </c>
      <c r="I868" s="9" t="s">
        <v>1739</v>
      </c>
      <c r="J868" s="12" t="s">
        <v>3408</v>
      </c>
      <c r="K868" s="9" t="s">
        <v>7</v>
      </c>
      <c r="L868" s="7" t="s">
        <v>3870</v>
      </c>
    </row>
    <row r="869" spans="1:12" s="26" customFormat="1" ht="38.25">
      <c r="A869" s="23">
        <v>867</v>
      </c>
      <c r="B869" s="22" t="s">
        <v>1740</v>
      </c>
      <c r="C869" s="8" t="s">
        <v>3865</v>
      </c>
      <c r="D869" s="22" t="s">
        <v>1736</v>
      </c>
      <c r="E869" s="14">
        <v>1025</v>
      </c>
      <c r="F869" s="5" t="s">
        <v>3873</v>
      </c>
      <c r="G869" s="9" t="s">
        <v>1737</v>
      </c>
      <c r="H869" s="15" t="s">
        <v>1741</v>
      </c>
      <c r="I869" s="9" t="s">
        <v>1742</v>
      </c>
      <c r="J869" s="12" t="s">
        <v>3451</v>
      </c>
      <c r="K869" s="9" t="s">
        <v>7</v>
      </c>
      <c r="L869" s="7" t="s">
        <v>3870</v>
      </c>
    </row>
    <row r="870" spans="1:12" s="26" customFormat="1" ht="38.25">
      <c r="A870" s="23">
        <v>868</v>
      </c>
      <c r="B870" s="22" t="s">
        <v>1735</v>
      </c>
      <c r="C870" s="8" t="s">
        <v>3865</v>
      </c>
      <c r="D870" s="22" t="s">
        <v>1736</v>
      </c>
      <c r="E870" s="14">
        <v>1028</v>
      </c>
      <c r="F870" s="5" t="s">
        <v>3873</v>
      </c>
      <c r="G870" s="9" t="s">
        <v>1737</v>
      </c>
      <c r="H870" s="15" t="s">
        <v>1743</v>
      </c>
      <c r="I870" s="9" t="s">
        <v>1744</v>
      </c>
      <c r="J870" s="12" t="s">
        <v>3451</v>
      </c>
      <c r="K870" s="9" t="s">
        <v>7</v>
      </c>
      <c r="L870" s="7" t="s">
        <v>3870</v>
      </c>
    </row>
    <row r="871" spans="1:12" s="26" customFormat="1" ht="38.25">
      <c r="A871" s="23">
        <v>869</v>
      </c>
      <c r="B871" s="22" t="s">
        <v>1735</v>
      </c>
      <c r="C871" s="8" t="s">
        <v>3865</v>
      </c>
      <c r="D871" s="22" t="s">
        <v>1736</v>
      </c>
      <c r="E871" s="14">
        <v>1059</v>
      </c>
      <c r="F871" s="5" t="s">
        <v>3873</v>
      </c>
      <c r="G871" s="9" t="s">
        <v>1737</v>
      </c>
      <c r="H871" s="15" t="s">
        <v>1745</v>
      </c>
      <c r="I871" s="9" t="s">
        <v>1746</v>
      </c>
      <c r="J871" s="12" t="s">
        <v>3623</v>
      </c>
      <c r="K871" s="9" t="s">
        <v>7</v>
      </c>
      <c r="L871" s="7" t="s">
        <v>3870</v>
      </c>
    </row>
    <row r="872" spans="1:12" s="26" customFormat="1" ht="38.25">
      <c r="A872" s="23">
        <v>870</v>
      </c>
      <c r="B872" s="22" t="s">
        <v>1747</v>
      </c>
      <c r="C872" s="8" t="s">
        <v>3865</v>
      </c>
      <c r="D872" s="22" t="s">
        <v>1748</v>
      </c>
      <c r="E872" s="14">
        <v>7200</v>
      </c>
      <c r="F872" s="5" t="s">
        <v>3873</v>
      </c>
      <c r="G872" s="9" t="s">
        <v>1749</v>
      </c>
      <c r="H872" s="15" t="s">
        <v>1750</v>
      </c>
      <c r="I872" s="9" t="s">
        <v>1751</v>
      </c>
      <c r="J872" s="12" t="s">
        <v>3451</v>
      </c>
      <c r="K872" s="9" t="s">
        <v>7</v>
      </c>
      <c r="L872" s="7" t="s">
        <v>3870</v>
      </c>
    </row>
    <row r="873" spans="1:12" s="26" customFormat="1" ht="25.5">
      <c r="A873" s="23">
        <v>871</v>
      </c>
      <c r="B873" s="22" t="s">
        <v>1752</v>
      </c>
      <c r="C873" s="8" t="s">
        <v>3865</v>
      </c>
      <c r="D873" s="22" t="s">
        <v>1753</v>
      </c>
      <c r="E873" s="14">
        <v>1074</v>
      </c>
      <c r="F873" s="5" t="s">
        <v>3873</v>
      </c>
      <c r="G873" s="9" t="s">
        <v>1754</v>
      </c>
      <c r="H873" s="15" t="s">
        <v>1755</v>
      </c>
      <c r="I873" s="9" t="s">
        <v>1756</v>
      </c>
      <c r="J873" s="12" t="s">
        <v>7702</v>
      </c>
      <c r="K873" s="9" t="s">
        <v>7</v>
      </c>
      <c r="L873" s="7" t="s">
        <v>3870</v>
      </c>
    </row>
    <row r="874" spans="1:12" s="26" customFormat="1" ht="25.5">
      <c r="A874" s="23">
        <v>872</v>
      </c>
      <c r="B874" s="22" t="s">
        <v>1757</v>
      </c>
      <c r="C874" s="8" t="s">
        <v>3865</v>
      </c>
      <c r="D874" s="22" t="s">
        <v>1758</v>
      </c>
      <c r="E874" s="14">
        <v>2573</v>
      </c>
      <c r="F874" s="5" t="s">
        <v>3873</v>
      </c>
      <c r="G874" s="9" t="s">
        <v>1754</v>
      </c>
      <c r="H874" s="15" t="s">
        <v>1759</v>
      </c>
      <c r="I874" s="9" t="s">
        <v>1760</v>
      </c>
      <c r="J874" s="12" t="s">
        <v>7702</v>
      </c>
      <c r="K874" s="9" t="s">
        <v>7</v>
      </c>
      <c r="L874" s="7" t="s">
        <v>3870</v>
      </c>
    </row>
    <row r="875" spans="1:12" s="26" customFormat="1" ht="38.25">
      <c r="A875" s="23">
        <v>873</v>
      </c>
      <c r="B875" s="22" t="s">
        <v>1761</v>
      </c>
      <c r="C875" s="8" t="s">
        <v>3865</v>
      </c>
      <c r="D875" s="22" t="s">
        <v>1762</v>
      </c>
      <c r="E875" s="14">
        <v>2151</v>
      </c>
      <c r="F875" s="5" t="s">
        <v>3873</v>
      </c>
      <c r="G875" s="22" t="s">
        <v>1763</v>
      </c>
      <c r="H875" s="15" t="s">
        <v>1764</v>
      </c>
      <c r="I875" s="9" t="s">
        <v>1765</v>
      </c>
      <c r="J875" s="12" t="s">
        <v>7694</v>
      </c>
      <c r="K875" s="9" t="s">
        <v>7</v>
      </c>
      <c r="L875" s="7" t="s">
        <v>3870</v>
      </c>
    </row>
    <row r="876" spans="1:12" s="26" customFormat="1" ht="51">
      <c r="A876" s="23">
        <v>874</v>
      </c>
      <c r="B876" s="22" t="s">
        <v>1766</v>
      </c>
      <c r="C876" s="8" t="s">
        <v>3865</v>
      </c>
      <c r="D876" s="22" t="s">
        <v>1767</v>
      </c>
      <c r="E876" s="14">
        <v>107</v>
      </c>
      <c r="F876" s="5" t="s">
        <v>3873</v>
      </c>
      <c r="G876" s="22" t="s">
        <v>1768</v>
      </c>
      <c r="H876" s="15" t="s">
        <v>1769</v>
      </c>
      <c r="I876" s="9" t="s">
        <v>1770</v>
      </c>
      <c r="J876" s="12" t="s">
        <v>7922</v>
      </c>
      <c r="K876" s="9" t="s">
        <v>7</v>
      </c>
      <c r="L876" s="7" t="s">
        <v>3870</v>
      </c>
    </row>
    <row r="877" spans="1:12" s="26" customFormat="1" ht="38.25">
      <c r="A877" s="23">
        <v>875</v>
      </c>
      <c r="B877" s="22" t="s">
        <v>1771</v>
      </c>
      <c r="C877" s="8" t="s">
        <v>3865</v>
      </c>
      <c r="D877" s="22" t="s">
        <v>1772</v>
      </c>
      <c r="E877" s="14">
        <v>439</v>
      </c>
      <c r="F877" s="5" t="s">
        <v>3873</v>
      </c>
      <c r="G877" s="22" t="s">
        <v>1768</v>
      </c>
      <c r="H877" s="15" t="s">
        <v>1773</v>
      </c>
      <c r="I877" s="9" t="s">
        <v>1774</v>
      </c>
      <c r="J877" s="12" t="s">
        <v>7922</v>
      </c>
      <c r="K877" s="9" t="s">
        <v>7</v>
      </c>
      <c r="L877" s="7" t="s">
        <v>3870</v>
      </c>
    </row>
    <row r="878" spans="1:12" s="26" customFormat="1" ht="51">
      <c r="A878" s="23">
        <v>876</v>
      </c>
      <c r="B878" s="22" t="s">
        <v>1775</v>
      </c>
      <c r="C878" s="8" t="s">
        <v>3865</v>
      </c>
      <c r="D878" s="22" t="s">
        <v>1776</v>
      </c>
      <c r="E878" s="14">
        <v>132</v>
      </c>
      <c r="F878" s="5" t="s">
        <v>3873</v>
      </c>
      <c r="G878" s="22" t="s">
        <v>1777</v>
      </c>
      <c r="H878" s="15" t="s">
        <v>1778</v>
      </c>
      <c r="I878" s="9" t="s">
        <v>1779</v>
      </c>
      <c r="J878" s="12" t="s">
        <v>7922</v>
      </c>
      <c r="K878" s="9" t="s">
        <v>7</v>
      </c>
      <c r="L878" s="7" t="s">
        <v>3870</v>
      </c>
    </row>
    <row r="879" spans="1:12" s="26" customFormat="1" ht="38.25">
      <c r="A879" s="23">
        <v>877</v>
      </c>
      <c r="B879" s="22" t="s">
        <v>1780</v>
      </c>
      <c r="C879" s="8" t="s">
        <v>3865</v>
      </c>
      <c r="D879" s="22" t="s">
        <v>1781</v>
      </c>
      <c r="E879" s="14">
        <v>553</v>
      </c>
      <c r="F879" s="5" t="s">
        <v>3873</v>
      </c>
      <c r="G879" s="22" t="s">
        <v>1782</v>
      </c>
      <c r="H879" s="15" t="s">
        <v>1783</v>
      </c>
      <c r="I879" s="9" t="s">
        <v>1784</v>
      </c>
      <c r="J879" s="12" t="s">
        <v>7922</v>
      </c>
      <c r="K879" s="9" t="s">
        <v>7</v>
      </c>
      <c r="L879" s="7" t="s">
        <v>3870</v>
      </c>
    </row>
    <row r="880" spans="1:12" s="26" customFormat="1" ht="25.5">
      <c r="A880" s="23">
        <v>878</v>
      </c>
      <c r="B880" s="22" t="s">
        <v>1785</v>
      </c>
      <c r="C880" s="8" t="s">
        <v>3865</v>
      </c>
      <c r="D880" s="22" t="s">
        <v>1786</v>
      </c>
      <c r="E880" s="14">
        <v>969</v>
      </c>
      <c r="F880" s="5" t="s">
        <v>3873</v>
      </c>
      <c r="G880" s="22" t="s">
        <v>1787</v>
      </c>
      <c r="H880" s="15" t="s">
        <v>1788</v>
      </c>
      <c r="I880" s="9" t="s">
        <v>1789</v>
      </c>
      <c r="J880" s="12" t="s">
        <v>3408</v>
      </c>
      <c r="K880" s="9" t="s">
        <v>7</v>
      </c>
      <c r="L880" s="7" t="s">
        <v>3870</v>
      </c>
    </row>
    <row r="881" spans="1:12" s="26" customFormat="1" ht="25.5">
      <c r="A881" s="23">
        <v>879</v>
      </c>
      <c r="B881" s="22" t="s">
        <v>1785</v>
      </c>
      <c r="C881" s="8" t="s">
        <v>3865</v>
      </c>
      <c r="D881" s="22" t="s">
        <v>1786</v>
      </c>
      <c r="E881" s="14">
        <v>398</v>
      </c>
      <c r="F881" s="5" t="s">
        <v>3873</v>
      </c>
      <c r="G881" s="22" t="s">
        <v>1787</v>
      </c>
      <c r="H881" s="15" t="s">
        <v>1788</v>
      </c>
      <c r="I881" s="9" t="s">
        <v>1789</v>
      </c>
      <c r="J881" s="12" t="s">
        <v>3408</v>
      </c>
      <c r="K881" s="9" t="s">
        <v>7</v>
      </c>
      <c r="L881" s="7" t="s">
        <v>3870</v>
      </c>
    </row>
    <row r="882" spans="1:12" s="26" customFormat="1" ht="63.75">
      <c r="A882" s="23">
        <v>880</v>
      </c>
      <c r="B882" s="22" t="s">
        <v>1790</v>
      </c>
      <c r="C882" s="8" t="s">
        <v>3865</v>
      </c>
      <c r="D882" s="22" t="s">
        <v>1791</v>
      </c>
      <c r="E882" s="14">
        <v>558</v>
      </c>
      <c r="F882" s="5" t="s">
        <v>3873</v>
      </c>
      <c r="G882" s="22" t="s">
        <v>1792</v>
      </c>
      <c r="H882" s="15" t="s">
        <v>1793</v>
      </c>
      <c r="I882" s="9" t="s">
        <v>1794</v>
      </c>
      <c r="J882" s="12" t="s">
        <v>7783</v>
      </c>
      <c r="K882" s="9" t="s">
        <v>7</v>
      </c>
      <c r="L882" s="7" t="s">
        <v>3870</v>
      </c>
    </row>
    <row r="883" spans="1:12" s="26" customFormat="1" ht="38.25">
      <c r="A883" s="23">
        <v>881</v>
      </c>
      <c r="B883" s="22" t="s">
        <v>1795</v>
      </c>
      <c r="C883" s="8" t="s">
        <v>3865</v>
      </c>
      <c r="D883" s="22" t="s">
        <v>1796</v>
      </c>
      <c r="E883" s="14">
        <v>1000</v>
      </c>
      <c r="F883" s="5" t="s">
        <v>3873</v>
      </c>
      <c r="G883" s="22" t="s">
        <v>1797</v>
      </c>
      <c r="H883" s="15" t="s">
        <v>1798</v>
      </c>
      <c r="I883" s="9" t="s">
        <v>1799</v>
      </c>
      <c r="J883" s="12" t="s">
        <v>3451</v>
      </c>
      <c r="K883" s="9" t="s">
        <v>7</v>
      </c>
      <c r="L883" s="7" t="s">
        <v>3870</v>
      </c>
    </row>
    <row r="884" spans="1:12" s="26" customFormat="1" ht="38.25">
      <c r="A884" s="23">
        <v>882</v>
      </c>
      <c r="B884" s="22" t="s">
        <v>1800</v>
      </c>
      <c r="C884" s="8" t="s">
        <v>3865</v>
      </c>
      <c r="D884" s="22" t="s">
        <v>1801</v>
      </c>
      <c r="E884" s="14">
        <v>1928</v>
      </c>
      <c r="F884" s="5" t="s">
        <v>3873</v>
      </c>
      <c r="G884" s="22" t="s">
        <v>1802</v>
      </c>
      <c r="H884" s="15" t="s">
        <v>1803</v>
      </c>
      <c r="I884" s="9" t="s">
        <v>1804</v>
      </c>
      <c r="J884" s="12" t="s">
        <v>7700</v>
      </c>
      <c r="K884" s="9" t="s">
        <v>7</v>
      </c>
      <c r="L884" s="7" t="s">
        <v>3870</v>
      </c>
    </row>
    <row r="885" spans="1:12" s="26" customFormat="1" ht="51">
      <c r="A885" s="23">
        <v>883</v>
      </c>
      <c r="B885" s="22" t="s">
        <v>1805</v>
      </c>
      <c r="C885" s="8" t="s">
        <v>3865</v>
      </c>
      <c r="D885" s="22" t="s">
        <v>1806</v>
      </c>
      <c r="E885" s="14">
        <v>778</v>
      </c>
      <c r="F885" s="5" t="s">
        <v>3873</v>
      </c>
      <c r="G885" s="22" t="s">
        <v>1807</v>
      </c>
      <c r="H885" s="15" t="s">
        <v>1808</v>
      </c>
      <c r="I885" s="9" t="s">
        <v>1809</v>
      </c>
      <c r="J885" s="12" t="s">
        <v>7702</v>
      </c>
      <c r="K885" s="9" t="s">
        <v>7</v>
      </c>
      <c r="L885" s="7" t="s">
        <v>3870</v>
      </c>
    </row>
    <row r="886" spans="1:12" s="26" customFormat="1" ht="51">
      <c r="A886" s="23">
        <v>884</v>
      </c>
      <c r="B886" s="22" t="s">
        <v>1805</v>
      </c>
      <c r="C886" s="8" t="s">
        <v>3865</v>
      </c>
      <c r="D886" s="22" t="s">
        <v>1806</v>
      </c>
      <c r="E886" s="14">
        <v>1802</v>
      </c>
      <c r="F886" s="5" t="s">
        <v>3873</v>
      </c>
      <c r="G886" s="22" t="s">
        <v>1807</v>
      </c>
      <c r="H886" s="15" t="s">
        <v>1808</v>
      </c>
      <c r="I886" s="9" t="s">
        <v>1809</v>
      </c>
      <c r="J886" s="12" t="s">
        <v>7702</v>
      </c>
      <c r="K886" s="9" t="s">
        <v>7</v>
      </c>
      <c r="L886" s="7" t="s">
        <v>3870</v>
      </c>
    </row>
    <row r="887" spans="1:12" s="26" customFormat="1" ht="38.25">
      <c r="A887" s="23">
        <v>885</v>
      </c>
      <c r="B887" s="22" t="s">
        <v>1810</v>
      </c>
      <c r="C887" s="8" t="s">
        <v>3865</v>
      </c>
      <c r="D887" s="22" t="s">
        <v>1811</v>
      </c>
      <c r="E887" s="14">
        <v>937</v>
      </c>
      <c r="F887" s="5" t="s">
        <v>3873</v>
      </c>
      <c r="G887" s="22" t="s">
        <v>1807</v>
      </c>
      <c r="H887" s="15" t="s">
        <v>1812</v>
      </c>
      <c r="I887" s="9" t="s">
        <v>1813</v>
      </c>
      <c r="J887" s="12" t="s">
        <v>7688</v>
      </c>
      <c r="K887" s="9" t="s">
        <v>7</v>
      </c>
      <c r="L887" s="7" t="s">
        <v>3870</v>
      </c>
    </row>
    <row r="888" spans="1:12" s="26" customFormat="1" ht="38.25">
      <c r="A888" s="23">
        <v>886</v>
      </c>
      <c r="B888" s="22" t="s">
        <v>1810</v>
      </c>
      <c r="C888" s="8" t="s">
        <v>3865</v>
      </c>
      <c r="D888" s="22" t="s">
        <v>1811</v>
      </c>
      <c r="E888" s="14">
        <v>1410</v>
      </c>
      <c r="F888" s="5" t="s">
        <v>3873</v>
      </c>
      <c r="G888" s="22" t="s">
        <v>1807</v>
      </c>
      <c r="H888" s="15" t="s">
        <v>1812</v>
      </c>
      <c r="I888" s="9" t="s">
        <v>1813</v>
      </c>
      <c r="J888" s="12" t="s">
        <v>7688</v>
      </c>
      <c r="K888" s="9" t="s">
        <v>7</v>
      </c>
      <c r="L888" s="7" t="s">
        <v>3870</v>
      </c>
    </row>
    <row r="889" spans="1:12" s="26" customFormat="1" ht="38.25">
      <c r="A889" s="23">
        <v>887</v>
      </c>
      <c r="B889" s="22" t="s">
        <v>1810</v>
      </c>
      <c r="C889" s="8" t="s">
        <v>3865</v>
      </c>
      <c r="D889" s="22" t="s">
        <v>1811</v>
      </c>
      <c r="E889" s="14">
        <v>8.8000000000000007</v>
      </c>
      <c r="F889" s="5" t="s">
        <v>3873</v>
      </c>
      <c r="G889" s="22" t="s">
        <v>1807</v>
      </c>
      <c r="H889" s="15" t="s">
        <v>1812</v>
      </c>
      <c r="I889" s="9" t="s">
        <v>1813</v>
      </c>
      <c r="J889" s="12" t="s">
        <v>7688</v>
      </c>
      <c r="K889" s="9" t="s">
        <v>7</v>
      </c>
      <c r="L889" s="7" t="s">
        <v>3870</v>
      </c>
    </row>
    <row r="890" spans="1:12" s="26" customFormat="1" ht="38.25">
      <c r="A890" s="23">
        <v>888</v>
      </c>
      <c r="B890" s="22" t="s">
        <v>1810</v>
      </c>
      <c r="C890" s="8" t="s">
        <v>3865</v>
      </c>
      <c r="D890" s="22" t="s">
        <v>1811</v>
      </c>
      <c r="E890" s="14">
        <v>3448.2</v>
      </c>
      <c r="F890" s="5" t="s">
        <v>3873</v>
      </c>
      <c r="G890" s="22" t="s">
        <v>1807</v>
      </c>
      <c r="H890" s="15" t="s">
        <v>1812</v>
      </c>
      <c r="I890" s="9" t="s">
        <v>1813</v>
      </c>
      <c r="J890" s="12" t="s">
        <v>7688</v>
      </c>
      <c r="K890" s="9" t="s">
        <v>7</v>
      </c>
      <c r="L890" s="7" t="s">
        <v>3870</v>
      </c>
    </row>
    <row r="891" spans="1:12" s="26" customFormat="1" ht="38.25">
      <c r="A891" s="23">
        <v>889</v>
      </c>
      <c r="B891" s="22" t="s">
        <v>1814</v>
      </c>
      <c r="C891" s="8" t="s">
        <v>3865</v>
      </c>
      <c r="D891" s="22" t="s">
        <v>1815</v>
      </c>
      <c r="E891" s="14">
        <v>1212</v>
      </c>
      <c r="F891" s="5" t="s">
        <v>3873</v>
      </c>
      <c r="G891" s="22" t="s">
        <v>1807</v>
      </c>
      <c r="H891" s="15" t="s">
        <v>1816</v>
      </c>
      <c r="I891" s="9" t="s">
        <v>1817</v>
      </c>
      <c r="J891" s="12" t="s">
        <v>7702</v>
      </c>
      <c r="K891" s="9" t="s">
        <v>7</v>
      </c>
      <c r="L891" s="7" t="s">
        <v>3870</v>
      </c>
    </row>
    <row r="892" spans="1:12" s="26" customFormat="1" ht="38.25">
      <c r="A892" s="23">
        <v>890</v>
      </c>
      <c r="B892" s="22" t="s">
        <v>1818</v>
      </c>
      <c r="C892" s="8" t="s">
        <v>3865</v>
      </c>
      <c r="D892" s="22" t="s">
        <v>1819</v>
      </c>
      <c r="E892" s="14">
        <v>10172</v>
      </c>
      <c r="F892" s="5" t="s">
        <v>3873</v>
      </c>
      <c r="G892" s="22" t="s">
        <v>1820</v>
      </c>
      <c r="H892" s="15" t="s">
        <v>1821</v>
      </c>
      <c r="I892" s="9" t="s">
        <v>1822</v>
      </c>
      <c r="J892" s="12" t="s">
        <v>3408</v>
      </c>
      <c r="K892" s="9" t="s">
        <v>7</v>
      </c>
      <c r="L892" s="7" t="s">
        <v>3870</v>
      </c>
    </row>
    <row r="893" spans="1:12" s="26" customFormat="1" ht="38.25">
      <c r="A893" s="23">
        <v>891</v>
      </c>
      <c r="B893" s="22" t="s">
        <v>1823</v>
      </c>
      <c r="C893" s="8" t="s">
        <v>3865</v>
      </c>
      <c r="D893" s="22" t="s">
        <v>1824</v>
      </c>
      <c r="E893" s="14">
        <v>252</v>
      </c>
      <c r="F893" s="5" t="s">
        <v>3873</v>
      </c>
      <c r="G893" s="22" t="s">
        <v>1825</v>
      </c>
      <c r="H893" s="15" t="s">
        <v>1826</v>
      </c>
      <c r="I893" s="9" t="s">
        <v>1827</v>
      </c>
      <c r="J893" s="12" t="s">
        <v>7692</v>
      </c>
      <c r="K893" s="9" t="s">
        <v>7</v>
      </c>
      <c r="L893" s="7" t="s">
        <v>3870</v>
      </c>
    </row>
    <row r="894" spans="1:12" s="26" customFormat="1" ht="25.5">
      <c r="A894" s="23">
        <v>892</v>
      </c>
      <c r="B894" s="22" t="s">
        <v>1828</v>
      </c>
      <c r="C894" s="8" t="s">
        <v>3865</v>
      </c>
      <c r="D894" s="22" t="s">
        <v>1829</v>
      </c>
      <c r="E894" s="14">
        <v>906</v>
      </c>
      <c r="F894" s="5" t="s">
        <v>3873</v>
      </c>
      <c r="G894" s="22" t="s">
        <v>1830</v>
      </c>
      <c r="H894" s="15" t="s">
        <v>1831</v>
      </c>
      <c r="I894" s="9" t="s">
        <v>1832</v>
      </c>
      <c r="J894" s="12" t="s">
        <v>7702</v>
      </c>
      <c r="K894" s="9" t="s">
        <v>7</v>
      </c>
      <c r="L894" s="7" t="s">
        <v>3870</v>
      </c>
    </row>
    <row r="895" spans="1:12" s="26" customFormat="1" ht="38.25">
      <c r="A895" s="23">
        <v>893</v>
      </c>
      <c r="B895" s="22" t="s">
        <v>1833</v>
      </c>
      <c r="C895" s="8" t="s">
        <v>3865</v>
      </c>
      <c r="D895" s="22" t="s">
        <v>1834</v>
      </c>
      <c r="E895" s="14">
        <v>301</v>
      </c>
      <c r="F895" s="5" t="s">
        <v>3873</v>
      </c>
      <c r="G895" s="22" t="s">
        <v>1830</v>
      </c>
      <c r="H895" s="15" t="s">
        <v>1835</v>
      </c>
      <c r="I895" s="9" t="s">
        <v>1836</v>
      </c>
      <c r="J895" s="12" t="s">
        <v>7702</v>
      </c>
      <c r="K895" s="9" t="s">
        <v>7</v>
      </c>
      <c r="L895" s="7" t="s">
        <v>3870</v>
      </c>
    </row>
    <row r="896" spans="1:12" s="26" customFormat="1" ht="51">
      <c r="A896" s="23">
        <v>894</v>
      </c>
      <c r="B896" s="22" t="s">
        <v>1837</v>
      </c>
      <c r="C896" s="8" t="s">
        <v>3865</v>
      </c>
      <c r="D896" s="22" t="s">
        <v>1838</v>
      </c>
      <c r="E896" s="14">
        <v>2232</v>
      </c>
      <c r="F896" s="5" t="s">
        <v>3873</v>
      </c>
      <c r="G896" s="22" t="s">
        <v>1839</v>
      </c>
      <c r="H896" s="15" t="s">
        <v>1840</v>
      </c>
      <c r="I896" s="9" t="s">
        <v>1841</v>
      </c>
      <c r="J896" s="12" t="s">
        <v>3408</v>
      </c>
      <c r="K896" s="9" t="s">
        <v>7</v>
      </c>
      <c r="L896" s="7" t="s">
        <v>3870</v>
      </c>
    </row>
    <row r="897" spans="1:12" s="26" customFormat="1" ht="38.25">
      <c r="A897" s="23">
        <v>895</v>
      </c>
      <c r="B897" s="22" t="s">
        <v>1842</v>
      </c>
      <c r="C897" s="8" t="s">
        <v>3865</v>
      </c>
      <c r="D897" s="22" t="s">
        <v>1843</v>
      </c>
      <c r="E897" s="14">
        <v>5117</v>
      </c>
      <c r="F897" s="5" t="s">
        <v>3873</v>
      </c>
      <c r="G897" s="22" t="s">
        <v>1844</v>
      </c>
      <c r="H897" s="15" t="s">
        <v>1845</v>
      </c>
      <c r="I897" s="9" t="s">
        <v>1846</v>
      </c>
      <c r="J897" s="12" t="s">
        <v>3619</v>
      </c>
      <c r="K897" s="9" t="s">
        <v>7</v>
      </c>
      <c r="L897" s="7" t="s">
        <v>3870</v>
      </c>
    </row>
    <row r="898" spans="1:12" s="26" customFormat="1" ht="140.25">
      <c r="A898" s="23">
        <v>896</v>
      </c>
      <c r="B898" s="22" t="s">
        <v>1847</v>
      </c>
      <c r="C898" s="8" t="s">
        <v>3865</v>
      </c>
      <c r="D898" s="22" t="s">
        <v>1848</v>
      </c>
      <c r="E898" s="14">
        <v>8718</v>
      </c>
      <c r="F898" s="5" t="s">
        <v>3873</v>
      </c>
      <c r="G898" s="22" t="s">
        <v>1849</v>
      </c>
      <c r="H898" s="15" t="s">
        <v>1850</v>
      </c>
      <c r="I898" s="9" t="s">
        <v>1851</v>
      </c>
      <c r="J898" s="12" t="s">
        <v>3413</v>
      </c>
      <c r="K898" s="9" t="s">
        <v>7</v>
      </c>
      <c r="L898" s="7" t="s">
        <v>3870</v>
      </c>
    </row>
    <row r="899" spans="1:12" s="26" customFormat="1" ht="38.25">
      <c r="A899" s="23">
        <v>897</v>
      </c>
      <c r="B899" s="22" t="s">
        <v>1852</v>
      </c>
      <c r="C899" s="8" t="s">
        <v>3865</v>
      </c>
      <c r="D899" s="22" t="s">
        <v>1853</v>
      </c>
      <c r="E899" s="14">
        <v>264</v>
      </c>
      <c r="F899" s="5" t="s">
        <v>3873</v>
      </c>
      <c r="G899" s="22" t="s">
        <v>1854</v>
      </c>
      <c r="H899" s="15" t="s">
        <v>1855</v>
      </c>
      <c r="I899" s="9" t="s">
        <v>1856</v>
      </c>
      <c r="J899" s="12" t="s">
        <v>3408</v>
      </c>
      <c r="K899" s="9" t="s">
        <v>7</v>
      </c>
      <c r="L899" s="7" t="s">
        <v>3870</v>
      </c>
    </row>
    <row r="900" spans="1:12" s="26" customFormat="1" ht="51">
      <c r="A900" s="23">
        <v>898</v>
      </c>
      <c r="B900" s="22" t="s">
        <v>11</v>
      </c>
      <c r="C900" s="8" t="s">
        <v>3865</v>
      </c>
      <c r="D900" s="22" t="s">
        <v>1857</v>
      </c>
      <c r="E900" s="14">
        <v>870</v>
      </c>
      <c r="F900" s="5" t="s">
        <v>3873</v>
      </c>
      <c r="G900" s="22" t="s">
        <v>1858</v>
      </c>
      <c r="H900" s="15" t="s">
        <v>1859</v>
      </c>
      <c r="I900" s="9" t="s">
        <v>1860</v>
      </c>
      <c r="J900" s="12" t="s">
        <v>3451</v>
      </c>
      <c r="K900" s="9" t="s">
        <v>7</v>
      </c>
      <c r="L900" s="7" t="s">
        <v>3870</v>
      </c>
    </row>
    <row r="901" spans="1:12" s="26" customFormat="1" ht="38.25">
      <c r="A901" s="23">
        <v>899</v>
      </c>
      <c r="B901" s="22" t="s">
        <v>1861</v>
      </c>
      <c r="C901" s="8" t="s">
        <v>3865</v>
      </c>
      <c r="D901" s="22" t="s">
        <v>1862</v>
      </c>
      <c r="E901" s="14">
        <v>6569</v>
      </c>
      <c r="F901" s="5" t="s">
        <v>3873</v>
      </c>
      <c r="G901" s="22" t="s">
        <v>1863</v>
      </c>
      <c r="H901" s="15" t="s">
        <v>1864</v>
      </c>
      <c r="I901" s="9" t="s">
        <v>1865</v>
      </c>
      <c r="J901" s="12" t="s">
        <v>3619</v>
      </c>
      <c r="K901" s="9" t="s">
        <v>7</v>
      </c>
      <c r="L901" s="7" t="s">
        <v>3870</v>
      </c>
    </row>
    <row r="902" spans="1:12" s="26" customFormat="1" ht="51">
      <c r="A902" s="23">
        <v>900</v>
      </c>
      <c r="B902" s="22" t="s">
        <v>1866</v>
      </c>
      <c r="C902" s="8" t="s">
        <v>3865</v>
      </c>
      <c r="D902" s="22" t="s">
        <v>1867</v>
      </c>
      <c r="E902" s="14">
        <v>3208</v>
      </c>
      <c r="F902" s="5" t="s">
        <v>3873</v>
      </c>
      <c r="G902" s="22" t="s">
        <v>1868</v>
      </c>
      <c r="H902" s="15" t="s">
        <v>1869</v>
      </c>
      <c r="I902" s="9" t="s">
        <v>1870</v>
      </c>
      <c r="J902" s="12" t="s">
        <v>7667</v>
      </c>
      <c r="K902" s="9" t="s">
        <v>7</v>
      </c>
      <c r="L902" s="7" t="s">
        <v>3870</v>
      </c>
    </row>
    <row r="903" spans="1:12" s="26" customFormat="1" ht="127.5">
      <c r="A903" s="23">
        <v>901</v>
      </c>
      <c r="B903" s="22" t="s">
        <v>1871</v>
      </c>
      <c r="C903" s="8" t="s">
        <v>3865</v>
      </c>
      <c r="D903" s="22" t="s">
        <v>1872</v>
      </c>
      <c r="E903" s="14">
        <v>3853.25</v>
      </c>
      <c r="F903" s="5" t="s">
        <v>3873</v>
      </c>
      <c r="G903" s="22" t="s">
        <v>1873</v>
      </c>
      <c r="H903" s="15" t="s">
        <v>1874</v>
      </c>
      <c r="I903" s="9" t="s">
        <v>1875</v>
      </c>
      <c r="J903" s="12" t="s">
        <v>3552</v>
      </c>
      <c r="K903" s="9" t="s">
        <v>7</v>
      </c>
      <c r="L903" s="7" t="s">
        <v>3870</v>
      </c>
    </row>
    <row r="904" spans="1:12" s="26" customFormat="1" ht="127.5">
      <c r="A904" s="23">
        <v>902</v>
      </c>
      <c r="B904" s="22" t="s">
        <v>1871</v>
      </c>
      <c r="C904" s="8" t="s">
        <v>3865</v>
      </c>
      <c r="D904" s="22" t="s">
        <v>1872</v>
      </c>
      <c r="E904" s="14">
        <v>1364.7799999999997</v>
      </c>
      <c r="F904" s="5" t="s">
        <v>3873</v>
      </c>
      <c r="G904" s="22" t="s">
        <v>1873</v>
      </c>
      <c r="H904" s="15" t="s">
        <v>1874</v>
      </c>
      <c r="I904" s="9" t="s">
        <v>1875</v>
      </c>
      <c r="J904" s="12" t="s">
        <v>3552</v>
      </c>
      <c r="K904" s="9" t="s">
        <v>7</v>
      </c>
      <c r="L904" s="7" t="s">
        <v>3870</v>
      </c>
    </row>
    <row r="905" spans="1:12" s="26" customFormat="1" ht="127.5">
      <c r="A905" s="23">
        <v>903</v>
      </c>
      <c r="B905" s="22" t="s">
        <v>1871</v>
      </c>
      <c r="C905" s="8" t="s">
        <v>3865</v>
      </c>
      <c r="D905" s="22" t="s">
        <v>1872</v>
      </c>
      <c r="E905" s="14">
        <v>3684.4</v>
      </c>
      <c r="F905" s="5" t="s">
        <v>3873</v>
      </c>
      <c r="G905" s="22" t="s">
        <v>1873</v>
      </c>
      <c r="H905" s="15" t="s">
        <v>1874</v>
      </c>
      <c r="I905" s="9" t="s">
        <v>1875</v>
      </c>
      <c r="J905" s="12" t="s">
        <v>3552</v>
      </c>
      <c r="K905" s="9" t="s">
        <v>7</v>
      </c>
      <c r="L905" s="7" t="s">
        <v>3870</v>
      </c>
    </row>
    <row r="906" spans="1:12" s="26" customFormat="1" ht="127.5">
      <c r="A906" s="23">
        <v>904</v>
      </c>
      <c r="B906" s="22" t="s">
        <v>1871</v>
      </c>
      <c r="C906" s="8" t="s">
        <v>3865</v>
      </c>
      <c r="D906" s="22" t="s">
        <v>1872</v>
      </c>
      <c r="E906" s="14">
        <v>406</v>
      </c>
      <c r="F906" s="5" t="s">
        <v>3873</v>
      </c>
      <c r="G906" s="22" t="s">
        <v>1873</v>
      </c>
      <c r="H906" s="15" t="s">
        <v>1874</v>
      </c>
      <c r="I906" s="9" t="s">
        <v>1875</v>
      </c>
      <c r="J906" s="12" t="s">
        <v>3552</v>
      </c>
      <c r="K906" s="9" t="s">
        <v>7</v>
      </c>
      <c r="L906" s="7" t="s">
        <v>3870</v>
      </c>
    </row>
    <row r="907" spans="1:12" s="26" customFormat="1" ht="127.5">
      <c r="A907" s="23">
        <v>905</v>
      </c>
      <c r="B907" s="22" t="s">
        <v>1871</v>
      </c>
      <c r="C907" s="8" t="s">
        <v>3865</v>
      </c>
      <c r="D907" s="22" t="s">
        <v>1872</v>
      </c>
      <c r="E907" s="14">
        <v>1718.57</v>
      </c>
      <c r="F907" s="5" t="s">
        <v>3873</v>
      </c>
      <c r="G907" s="22" t="s">
        <v>1873</v>
      </c>
      <c r="H907" s="15" t="s">
        <v>1874</v>
      </c>
      <c r="I907" s="9" t="s">
        <v>1875</v>
      </c>
      <c r="J907" s="12" t="s">
        <v>3552</v>
      </c>
      <c r="K907" s="9" t="s">
        <v>7</v>
      </c>
      <c r="L907" s="7" t="s">
        <v>3870</v>
      </c>
    </row>
    <row r="908" spans="1:12" s="26" customFormat="1" ht="51">
      <c r="A908" s="23">
        <v>906</v>
      </c>
      <c r="B908" s="22" t="s">
        <v>1876</v>
      </c>
      <c r="C908" s="8" t="s">
        <v>3865</v>
      </c>
      <c r="D908" s="22" t="s">
        <v>1877</v>
      </c>
      <c r="E908" s="14">
        <v>4151</v>
      </c>
      <c r="F908" s="5" t="s">
        <v>3873</v>
      </c>
      <c r="G908" s="22" t="s">
        <v>1878</v>
      </c>
      <c r="H908" s="15" t="s">
        <v>1879</v>
      </c>
      <c r="I908" s="9" t="s">
        <v>1880</v>
      </c>
      <c r="J908" s="12" t="s">
        <v>3623</v>
      </c>
      <c r="K908" s="9" t="s">
        <v>7</v>
      </c>
      <c r="L908" s="7" t="s">
        <v>3870</v>
      </c>
    </row>
    <row r="909" spans="1:12" s="26" customFormat="1" ht="51">
      <c r="A909" s="23">
        <v>907</v>
      </c>
      <c r="B909" s="22" t="s">
        <v>1876</v>
      </c>
      <c r="C909" s="8" t="s">
        <v>3865</v>
      </c>
      <c r="D909" s="22" t="s">
        <v>1877</v>
      </c>
      <c r="E909" s="14">
        <v>8852.4000000000015</v>
      </c>
      <c r="F909" s="5" t="s">
        <v>3873</v>
      </c>
      <c r="G909" s="22" t="s">
        <v>1878</v>
      </c>
      <c r="H909" s="15" t="s">
        <v>1879</v>
      </c>
      <c r="I909" s="9" t="s">
        <v>1880</v>
      </c>
      <c r="J909" s="12" t="s">
        <v>3413</v>
      </c>
      <c r="K909" s="9" t="s">
        <v>7</v>
      </c>
      <c r="L909" s="7" t="s">
        <v>3870</v>
      </c>
    </row>
    <row r="910" spans="1:12" s="28" customFormat="1" ht="51">
      <c r="A910" s="23">
        <v>908</v>
      </c>
      <c r="B910" s="22" t="s">
        <v>1876</v>
      </c>
      <c r="C910" s="8" t="s">
        <v>3865</v>
      </c>
      <c r="D910" s="22" t="s">
        <v>1877</v>
      </c>
      <c r="E910" s="14">
        <v>212.59999999999854</v>
      </c>
      <c r="F910" s="5" t="s">
        <v>3873</v>
      </c>
      <c r="G910" s="22" t="s">
        <v>1878</v>
      </c>
      <c r="H910" s="15" t="s">
        <v>1879</v>
      </c>
      <c r="I910" s="9" t="s">
        <v>1880</v>
      </c>
      <c r="J910" s="12" t="s">
        <v>3413</v>
      </c>
      <c r="K910" s="9" t="s">
        <v>7</v>
      </c>
      <c r="L910" s="7" t="s">
        <v>3870</v>
      </c>
    </row>
    <row r="911" spans="1:12" s="26" customFormat="1" ht="51">
      <c r="A911" s="23">
        <v>909</v>
      </c>
      <c r="B911" s="22" t="s">
        <v>1881</v>
      </c>
      <c r="C911" s="8" t="s">
        <v>3865</v>
      </c>
      <c r="D911" s="22" t="s">
        <v>1882</v>
      </c>
      <c r="E911" s="14">
        <v>3993</v>
      </c>
      <c r="F911" s="5" t="s">
        <v>3873</v>
      </c>
      <c r="G911" s="22" t="s">
        <v>1883</v>
      </c>
      <c r="H911" s="15" t="s">
        <v>1884</v>
      </c>
      <c r="I911" s="9" t="s">
        <v>1885</v>
      </c>
      <c r="J911" s="12" t="s">
        <v>3577</v>
      </c>
      <c r="K911" s="9" t="s">
        <v>7</v>
      </c>
      <c r="L911" s="7" t="s">
        <v>3870</v>
      </c>
    </row>
    <row r="912" spans="1:12" s="26" customFormat="1" ht="51">
      <c r="A912" s="23">
        <v>910</v>
      </c>
      <c r="B912" s="22" t="s">
        <v>1886</v>
      </c>
      <c r="C912" s="8" t="s">
        <v>3865</v>
      </c>
      <c r="D912" s="22" t="s">
        <v>1887</v>
      </c>
      <c r="E912" s="14">
        <v>807</v>
      </c>
      <c r="F912" s="5" t="s">
        <v>3873</v>
      </c>
      <c r="G912" s="22" t="s">
        <v>1888</v>
      </c>
      <c r="H912" s="15" t="s">
        <v>1889</v>
      </c>
      <c r="I912" s="9" t="s">
        <v>1890</v>
      </c>
      <c r="J912" s="12" t="s">
        <v>3408</v>
      </c>
      <c r="K912" s="9" t="s">
        <v>7</v>
      </c>
      <c r="L912" s="7" t="s">
        <v>3870</v>
      </c>
    </row>
    <row r="913" spans="1:12" s="26" customFormat="1" ht="38.25">
      <c r="A913" s="23">
        <v>911</v>
      </c>
      <c r="B913" s="22" t="s">
        <v>1891</v>
      </c>
      <c r="C913" s="8" t="s">
        <v>3865</v>
      </c>
      <c r="D913" s="22" t="s">
        <v>1892</v>
      </c>
      <c r="E913" s="14">
        <v>408</v>
      </c>
      <c r="F913" s="5" t="s">
        <v>3873</v>
      </c>
      <c r="G913" s="22" t="s">
        <v>1893</v>
      </c>
      <c r="H913" s="15" t="s">
        <v>1894</v>
      </c>
      <c r="I913" s="9" t="s">
        <v>1895</v>
      </c>
      <c r="J913" s="12" t="s">
        <v>7704</v>
      </c>
      <c r="K913" s="9" t="s">
        <v>7</v>
      </c>
      <c r="L913" s="7" t="s">
        <v>3870</v>
      </c>
    </row>
    <row r="914" spans="1:12" s="26" customFormat="1" ht="38.25">
      <c r="A914" s="23">
        <v>912</v>
      </c>
      <c r="B914" s="22" t="s">
        <v>1891</v>
      </c>
      <c r="C914" s="8" t="s">
        <v>3865</v>
      </c>
      <c r="D914" s="22" t="s">
        <v>1892</v>
      </c>
      <c r="E914" s="14">
        <v>2493</v>
      </c>
      <c r="F914" s="5" t="s">
        <v>3873</v>
      </c>
      <c r="G914" s="22" t="s">
        <v>1893</v>
      </c>
      <c r="H914" s="15" t="s">
        <v>1894</v>
      </c>
      <c r="I914" s="9" t="s">
        <v>1895</v>
      </c>
      <c r="J914" s="12" t="s">
        <v>7704</v>
      </c>
      <c r="K914" s="9" t="s">
        <v>7</v>
      </c>
      <c r="L914" s="7" t="s">
        <v>3870</v>
      </c>
    </row>
    <row r="915" spans="1:12" s="26" customFormat="1" ht="38.25">
      <c r="A915" s="23">
        <v>913</v>
      </c>
      <c r="B915" s="22" t="s">
        <v>1896</v>
      </c>
      <c r="C915" s="8" t="s">
        <v>3865</v>
      </c>
      <c r="D915" s="22" t="s">
        <v>1897</v>
      </c>
      <c r="E915" s="14">
        <v>2593</v>
      </c>
      <c r="F915" s="5" t="s">
        <v>3873</v>
      </c>
      <c r="G915" s="22" t="s">
        <v>1893</v>
      </c>
      <c r="H915" s="15" t="s">
        <v>1898</v>
      </c>
      <c r="I915" s="9" t="s">
        <v>1899</v>
      </c>
      <c r="J915" s="12" t="s">
        <v>3451</v>
      </c>
      <c r="K915" s="9" t="s">
        <v>7</v>
      </c>
      <c r="L915" s="7" t="s">
        <v>3870</v>
      </c>
    </row>
    <row r="916" spans="1:12" s="26" customFormat="1" ht="63.75">
      <c r="A916" s="23">
        <v>914</v>
      </c>
      <c r="B916" s="22" t="s">
        <v>1900</v>
      </c>
      <c r="C916" s="8" t="s">
        <v>3865</v>
      </c>
      <c r="D916" s="22" t="s">
        <v>1901</v>
      </c>
      <c r="E916" s="14">
        <v>1528</v>
      </c>
      <c r="F916" s="5" t="s">
        <v>3873</v>
      </c>
      <c r="G916" s="22" t="s">
        <v>1902</v>
      </c>
      <c r="H916" s="15" t="s">
        <v>1903</v>
      </c>
      <c r="I916" s="9" t="s">
        <v>1904</v>
      </c>
      <c r="J916" s="12" t="s">
        <v>3623</v>
      </c>
      <c r="K916" s="9" t="s">
        <v>7</v>
      </c>
      <c r="L916" s="7" t="s">
        <v>3870</v>
      </c>
    </row>
    <row r="917" spans="1:12" s="26" customFormat="1" ht="38.25">
      <c r="A917" s="23">
        <v>915</v>
      </c>
      <c r="B917" s="22" t="s">
        <v>1905</v>
      </c>
      <c r="C917" s="8" t="s">
        <v>3865</v>
      </c>
      <c r="D917" s="22" t="s">
        <v>1906</v>
      </c>
      <c r="E917" s="14">
        <v>114</v>
      </c>
      <c r="F917" s="5" t="s">
        <v>3873</v>
      </c>
      <c r="G917" s="22" t="s">
        <v>1907</v>
      </c>
      <c r="H917" s="15" t="s">
        <v>1908</v>
      </c>
      <c r="I917" s="9" t="s">
        <v>1909</v>
      </c>
      <c r="J917" s="12" t="s">
        <v>3623</v>
      </c>
      <c r="K917" s="9" t="s">
        <v>7</v>
      </c>
      <c r="L917" s="7" t="s">
        <v>3870</v>
      </c>
    </row>
    <row r="918" spans="1:12" s="26" customFormat="1" ht="25.5">
      <c r="A918" s="23">
        <v>916</v>
      </c>
      <c r="B918" s="22" t="s">
        <v>1910</v>
      </c>
      <c r="C918" s="8" t="s">
        <v>3865</v>
      </c>
      <c r="D918" s="22" t="s">
        <v>1911</v>
      </c>
      <c r="E918" s="14">
        <v>662</v>
      </c>
      <c r="F918" s="5" t="s">
        <v>3873</v>
      </c>
      <c r="G918" s="22" t="s">
        <v>1912</v>
      </c>
      <c r="H918" s="15" t="s">
        <v>1913</v>
      </c>
      <c r="I918" s="9" t="s">
        <v>1914</v>
      </c>
      <c r="J918" s="12" t="s">
        <v>3408</v>
      </c>
      <c r="K918" s="9" t="s">
        <v>7</v>
      </c>
      <c r="L918" s="7" t="s">
        <v>3870</v>
      </c>
    </row>
    <row r="919" spans="1:12" s="26" customFormat="1" ht="51">
      <c r="A919" s="23">
        <v>917</v>
      </c>
      <c r="B919" s="22" t="s">
        <v>1915</v>
      </c>
      <c r="C919" s="8" t="s">
        <v>3865</v>
      </c>
      <c r="D919" s="22" t="s">
        <v>1916</v>
      </c>
      <c r="E919" s="14">
        <v>1880</v>
      </c>
      <c r="F919" s="5" t="s">
        <v>3873</v>
      </c>
      <c r="G919" s="22" t="s">
        <v>1917</v>
      </c>
      <c r="H919" s="15" t="s">
        <v>1918</v>
      </c>
      <c r="I919" s="9" t="s">
        <v>1919</v>
      </c>
      <c r="J919" s="12" t="s">
        <v>3451</v>
      </c>
      <c r="K919" s="9" t="s">
        <v>7</v>
      </c>
      <c r="L919" s="7" t="s">
        <v>3870</v>
      </c>
    </row>
    <row r="920" spans="1:12" s="26" customFormat="1" ht="63.75">
      <c r="A920" s="23">
        <v>918</v>
      </c>
      <c r="B920" s="22" t="s">
        <v>1920</v>
      </c>
      <c r="C920" s="8" t="s">
        <v>3865</v>
      </c>
      <c r="D920" s="22" t="s">
        <v>1921</v>
      </c>
      <c r="E920" s="14">
        <v>560</v>
      </c>
      <c r="F920" s="5" t="s">
        <v>3873</v>
      </c>
      <c r="G920" s="22" t="s">
        <v>1922</v>
      </c>
      <c r="H920" s="15" t="s">
        <v>1923</v>
      </c>
      <c r="I920" s="9" t="s">
        <v>1924</v>
      </c>
      <c r="J920" s="12" t="s">
        <v>7922</v>
      </c>
      <c r="K920" s="9" t="s">
        <v>7</v>
      </c>
      <c r="L920" s="7" t="s">
        <v>3870</v>
      </c>
    </row>
    <row r="921" spans="1:12" s="26" customFormat="1" ht="51">
      <c r="A921" s="23">
        <v>919</v>
      </c>
      <c r="B921" s="22" t="s">
        <v>1925</v>
      </c>
      <c r="C921" s="8" t="s">
        <v>3865</v>
      </c>
      <c r="D921" s="22" t="s">
        <v>1926</v>
      </c>
      <c r="E921" s="14">
        <v>221</v>
      </c>
      <c r="F921" s="5" t="s">
        <v>3873</v>
      </c>
      <c r="G921" s="22" t="s">
        <v>1927</v>
      </c>
      <c r="H921" s="15" t="s">
        <v>1928</v>
      </c>
      <c r="I921" s="9" t="s">
        <v>1929</v>
      </c>
      <c r="J921" s="12" t="s">
        <v>3552</v>
      </c>
      <c r="K921" s="9" t="s">
        <v>7</v>
      </c>
      <c r="L921" s="7" t="s">
        <v>3870</v>
      </c>
    </row>
    <row r="922" spans="1:12" s="26" customFormat="1" ht="51">
      <c r="A922" s="23">
        <v>920</v>
      </c>
      <c r="B922" s="22" t="s">
        <v>1930</v>
      </c>
      <c r="C922" s="8" t="s">
        <v>3865</v>
      </c>
      <c r="D922" s="22" t="s">
        <v>1931</v>
      </c>
      <c r="E922" s="14">
        <v>949.09999999999991</v>
      </c>
      <c r="F922" s="5" t="s">
        <v>3873</v>
      </c>
      <c r="G922" s="22" t="s">
        <v>1927</v>
      </c>
      <c r="H922" s="15" t="s">
        <v>1932</v>
      </c>
      <c r="I922" s="9" t="s">
        <v>1933</v>
      </c>
      <c r="J922" s="12" t="s">
        <v>3552</v>
      </c>
      <c r="K922" s="9" t="s">
        <v>7</v>
      </c>
      <c r="L922" s="7" t="s">
        <v>3870</v>
      </c>
    </row>
    <row r="923" spans="1:12" s="26" customFormat="1" ht="51">
      <c r="A923" s="23">
        <v>921</v>
      </c>
      <c r="B923" s="22" t="s">
        <v>1930</v>
      </c>
      <c r="C923" s="8" t="s">
        <v>3865</v>
      </c>
      <c r="D923" s="22" t="s">
        <v>1931</v>
      </c>
      <c r="E923" s="14">
        <v>66.400000000000006</v>
      </c>
      <c r="F923" s="5" t="s">
        <v>3873</v>
      </c>
      <c r="G923" s="22" t="s">
        <v>1927</v>
      </c>
      <c r="H923" s="15" t="s">
        <v>1932</v>
      </c>
      <c r="I923" s="9" t="s">
        <v>1933</v>
      </c>
      <c r="J923" s="12" t="s">
        <v>3577</v>
      </c>
      <c r="K923" s="9" t="s">
        <v>7</v>
      </c>
      <c r="L923" s="7" t="s">
        <v>3870</v>
      </c>
    </row>
    <row r="924" spans="1:12" s="26" customFormat="1" ht="51">
      <c r="A924" s="23">
        <v>922</v>
      </c>
      <c r="B924" s="22" t="s">
        <v>1930</v>
      </c>
      <c r="C924" s="8" t="s">
        <v>3865</v>
      </c>
      <c r="D924" s="22" t="s">
        <v>1931</v>
      </c>
      <c r="E924" s="14">
        <v>64.5</v>
      </c>
      <c r="F924" s="5" t="s">
        <v>3873</v>
      </c>
      <c r="G924" s="22" t="s">
        <v>1927</v>
      </c>
      <c r="H924" s="15" t="s">
        <v>1932</v>
      </c>
      <c r="I924" s="9" t="s">
        <v>1933</v>
      </c>
      <c r="J924" s="12" t="s">
        <v>3577</v>
      </c>
      <c r="K924" s="9" t="s">
        <v>7</v>
      </c>
      <c r="L924" s="7" t="s">
        <v>3870</v>
      </c>
    </row>
    <row r="925" spans="1:12" s="26" customFormat="1" ht="51">
      <c r="A925" s="23">
        <v>923</v>
      </c>
      <c r="B925" s="22" t="s">
        <v>1934</v>
      </c>
      <c r="C925" s="8" t="s">
        <v>3865</v>
      </c>
      <c r="D925" s="22" t="s">
        <v>1935</v>
      </c>
      <c r="E925" s="14">
        <v>254.9</v>
      </c>
      <c r="F925" s="5" t="s">
        <v>3873</v>
      </c>
      <c r="G925" s="22" t="s">
        <v>1927</v>
      </c>
      <c r="H925" s="15" t="s">
        <v>1936</v>
      </c>
      <c r="I925" s="9" t="s">
        <v>1937</v>
      </c>
      <c r="J925" s="12" t="s">
        <v>3552</v>
      </c>
      <c r="K925" s="9" t="s">
        <v>7</v>
      </c>
      <c r="L925" s="7" t="s">
        <v>3870</v>
      </c>
    </row>
    <row r="926" spans="1:12" s="26" customFormat="1" ht="51">
      <c r="A926" s="23">
        <v>924</v>
      </c>
      <c r="B926" s="22" t="s">
        <v>1934</v>
      </c>
      <c r="C926" s="8" t="s">
        <v>3865</v>
      </c>
      <c r="D926" s="22" t="s">
        <v>1935</v>
      </c>
      <c r="E926" s="14">
        <v>334.54999999999995</v>
      </c>
      <c r="F926" s="5" t="s">
        <v>3873</v>
      </c>
      <c r="G926" s="22" t="s">
        <v>1927</v>
      </c>
      <c r="H926" s="15" t="s">
        <v>1936</v>
      </c>
      <c r="I926" s="9" t="s">
        <v>1937</v>
      </c>
      <c r="J926" s="12" t="s">
        <v>3577</v>
      </c>
      <c r="K926" s="9" t="s">
        <v>7</v>
      </c>
      <c r="L926" s="7" t="s">
        <v>3870</v>
      </c>
    </row>
    <row r="927" spans="1:12" s="26" customFormat="1" ht="51">
      <c r="A927" s="23">
        <v>925</v>
      </c>
      <c r="B927" s="22" t="s">
        <v>1934</v>
      </c>
      <c r="C927" s="8" t="s">
        <v>3865</v>
      </c>
      <c r="D927" s="22" t="s">
        <v>1935</v>
      </c>
      <c r="E927" s="14">
        <v>879</v>
      </c>
      <c r="F927" s="5" t="s">
        <v>3873</v>
      </c>
      <c r="G927" s="22" t="s">
        <v>1927</v>
      </c>
      <c r="H927" s="15" t="s">
        <v>1936</v>
      </c>
      <c r="I927" s="9" t="s">
        <v>1937</v>
      </c>
      <c r="J927" s="12" t="s">
        <v>3577</v>
      </c>
      <c r="K927" s="9" t="s">
        <v>7</v>
      </c>
      <c r="L927" s="7" t="s">
        <v>3870</v>
      </c>
    </row>
    <row r="928" spans="1:12" s="26" customFormat="1" ht="51">
      <c r="A928" s="23">
        <v>926</v>
      </c>
      <c r="B928" s="22" t="s">
        <v>1934</v>
      </c>
      <c r="C928" s="8" t="s">
        <v>3865</v>
      </c>
      <c r="D928" s="22" t="s">
        <v>1935</v>
      </c>
      <c r="E928" s="14">
        <v>1285</v>
      </c>
      <c r="F928" s="5" t="s">
        <v>3873</v>
      </c>
      <c r="G928" s="22" t="s">
        <v>1927</v>
      </c>
      <c r="H928" s="15" t="s">
        <v>1936</v>
      </c>
      <c r="I928" s="9" t="s">
        <v>1937</v>
      </c>
      <c r="J928" s="12" t="s">
        <v>3577</v>
      </c>
      <c r="K928" s="9" t="s">
        <v>7</v>
      </c>
      <c r="L928" s="7" t="s">
        <v>3870</v>
      </c>
    </row>
    <row r="929" spans="1:12" s="26" customFormat="1" ht="51">
      <c r="A929" s="23">
        <v>927</v>
      </c>
      <c r="B929" s="22" t="s">
        <v>1934</v>
      </c>
      <c r="C929" s="8" t="s">
        <v>3865</v>
      </c>
      <c r="D929" s="22" t="s">
        <v>1935</v>
      </c>
      <c r="E929" s="14">
        <v>670.55</v>
      </c>
      <c r="F929" s="5" t="s">
        <v>3873</v>
      </c>
      <c r="G929" s="22" t="s">
        <v>1927</v>
      </c>
      <c r="H929" s="15" t="s">
        <v>1936</v>
      </c>
      <c r="I929" s="9" t="s">
        <v>1937</v>
      </c>
      <c r="J929" s="12" t="s">
        <v>7665</v>
      </c>
      <c r="K929" s="9" t="s">
        <v>7</v>
      </c>
      <c r="L929" s="7" t="s">
        <v>3870</v>
      </c>
    </row>
    <row r="930" spans="1:12" s="26" customFormat="1" ht="51">
      <c r="A930" s="23">
        <v>928</v>
      </c>
      <c r="B930" s="22" t="s">
        <v>1938</v>
      </c>
      <c r="C930" s="8" t="s">
        <v>3865</v>
      </c>
      <c r="D930" s="22" t="s">
        <v>1939</v>
      </c>
      <c r="E930" s="14">
        <v>1060</v>
      </c>
      <c r="F930" s="5" t="s">
        <v>3873</v>
      </c>
      <c r="G930" s="22" t="s">
        <v>1927</v>
      </c>
      <c r="H930" s="15" t="s">
        <v>1940</v>
      </c>
      <c r="I930" s="9" t="s">
        <v>1941</v>
      </c>
      <c r="J930" s="12" t="s">
        <v>7659</v>
      </c>
      <c r="K930" s="9" t="s">
        <v>7</v>
      </c>
      <c r="L930" s="7" t="s">
        <v>3870</v>
      </c>
    </row>
    <row r="931" spans="1:12" s="26" customFormat="1" ht="63.75">
      <c r="A931" s="23">
        <v>929</v>
      </c>
      <c r="B931" s="22" t="s">
        <v>1942</v>
      </c>
      <c r="C931" s="8" t="s">
        <v>3865</v>
      </c>
      <c r="D931" s="22" t="s">
        <v>1943</v>
      </c>
      <c r="E931" s="14">
        <v>4163</v>
      </c>
      <c r="F931" s="5" t="s">
        <v>3873</v>
      </c>
      <c r="G931" s="22" t="s">
        <v>1927</v>
      </c>
      <c r="H931" s="15" t="s">
        <v>1944</v>
      </c>
      <c r="I931" s="9" t="s">
        <v>1945</v>
      </c>
      <c r="J931" s="12" t="s">
        <v>3577</v>
      </c>
      <c r="K931" s="9" t="s">
        <v>7</v>
      </c>
      <c r="L931" s="7" t="s">
        <v>3870</v>
      </c>
    </row>
    <row r="932" spans="1:12" s="26" customFormat="1" ht="38.25">
      <c r="A932" s="23">
        <v>930</v>
      </c>
      <c r="B932" s="22" t="s">
        <v>1946</v>
      </c>
      <c r="C932" s="8" t="s">
        <v>3865</v>
      </c>
      <c r="D932" s="22" t="s">
        <v>1947</v>
      </c>
      <c r="E932" s="14">
        <v>1426</v>
      </c>
      <c r="F932" s="5" t="s">
        <v>3873</v>
      </c>
      <c r="G932" s="22" t="s">
        <v>1948</v>
      </c>
      <c r="H932" s="15" t="s">
        <v>1949</v>
      </c>
      <c r="I932" s="9" t="s">
        <v>1950</v>
      </c>
      <c r="J932" s="12" t="s">
        <v>7697</v>
      </c>
      <c r="K932" s="9" t="s">
        <v>7</v>
      </c>
      <c r="L932" s="7" t="s">
        <v>3870</v>
      </c>
    </row>
    <row r="933" spans="1:12" s="26" customFormat="1" ht="38.25">
      <c r="A933" s="23">
        <v>931</v>
      </c>
      <c r="B933" s="22" t="s">
        <v>1951</v>
      </c>
      <c r="C933" s="8" t="s">
        <v>3865</v>
      </c>
      <c r="D933" s="22" t="s">
        <v>1952</v>
      </c>
      <c r="E933" s="14">
        <v>3287</v>
      </c>
      <c r="F933" s="5" t="s">
        <v>3873</v>
      </c>
      <c r="G933" s="22" t="s">
        <v>1948</v>
      </c>
      <c r="H933" s="15" t="s">
        <v>1953</v>
      </c>
      <c r="I933" s="9" t="s">
        <v>1954</v>
      </c>
      <c r="J933" s="12" t="s">
        <v>3408</v>
      </c>
      <c r="K933" s="9" t="s">
        <v>7</v>
      </c>
      <c r="L933" s="7" t="s">
        <v>3870</v>
      </c>
    </row>
    <row r="934" spans="1:12" s="26" customFormat="1" ht="63.75">
      <c r="A934" s="23">
        <v>932</v>
      </c>
      <c r="B934" s="22" t="s">
        <v>1955</v>
      </c>
      <c r="C934" s="8" t="s">
        <v>3865</v>
      </c>
      <c r="D934" s="22" t="s">
        <v>1956</v>
      </c>
      <c r="E934" s="14">
        <v>346</v>
      </c>
      <c r="F934" s="5" t="s">
        <v>3873</v>
      </c>
      <c r="G934" s="22" t="s">
        <v>1957</v>
      </c>
      <c r="H934" s="15" t="s">
        <v>1958</v>
      </c>
      <c r="I934" s="9" t="s">
        <v>1959</v>
      </c>
      <c r="J934" s="12" t="s">
        <v>7680</v>
      </c>
      <c r="K934" s="9" t="s">
        <v>7</v>
      </c>
      <c r="L934" s="7" t="s">
        <v>3870</v>
      </c>
    </row>
    <row r="935" spans="1:12" s="26" customFormat="1" ht="38.25">
      <c r="A935" s="23">
        <v>933</v>
      </c>
      <c r="B935" s="22" t="s">
        <v>1960</v>
      </c>
      <c r="C935" s="8" t="s">
        <v>3865</v>
      </c>
      <c r="D935" s="22" t="s">
        <v>1961</v>
      </c>
      <c r="E935" s="14">
        <v>3890</v>
      </c>
      <c r="F935" s="5" t="s">
        <v>3873</v>
      </c>
      <c r="G935" s="22" t="s">
        <v>1962</v>
      </c>
      <c r="H935" s="15" t="s">
        <v>1963</v>
      </c>
      <c r="I935" s="9" t="s">
        <v>1964</v>
      </c>
      <c r="J935" s="12" t="s">
        <v>3451</v>
      </c>
      <c r="K935" s="9" t="s">
        <v>7</v>
      </c>
      <c r="L935" s="7" t="s">
        <v>3870</v>
      </c>
    </row>
    <row r="936" spans="1:12" s="26" customFormat="1" ht="38.25">
      <c r="A936" s="23">
        <v>934</v>
      </c>
      <c r="B936" s="22" t="s">
        <v>1965</v>
      </c>
      <c r="C936" s="8" t="s">
        <v>3865</v>
      </c>
      <c r="D936" s="22" t="s">
        <v>1966</v>
      </c>
      <c r="E936" s="14">
        <v>3691</v>
      </c>
      <c r="F936" s="5" t="s">
        <v>3873</v>
      </c>
      <c r="G936" s="22" t="s">
        <v>1967</v>
      </c>
      <c r="H936" s="15" t="s">
        <v>1968</v>
      </c>
      <c r="I936" s="9" t="s">
        <v>1969</v>
      </c>
      <c r="J936" s="12" t="s">
        <v>3623</v>
      </c>
      <c r="K936" s="9" t="s">
        <v>7</v>
      </c>
      <c r="L936" s="7" t="s">
        <v>3870</v>
      </c>
    </row>
    <row r="937" spans="1:12" s="26" customFormat="1" ht="76.5">
      <c r="A937" s="23">
        <v>935</v>
      </c>
      <c r="B937" s="22" t="s">
        <v>1970</v>
      </c>
      <c r="C937" s="8" t="s">
        <v>3865</v>
      </c>
      <c r="D937" s="22" t="s">
        <v>1971</v>
      </c>
      <c r="E937" s="14">
        <v>2873</v>
      </c>
      <c r="F937" s="5" t="s">
        <v>3873</v>
      </c>
      <c r="G937" s="22" t="s">
        <v>1967</v>
      </c>
      <c r="H937" s="15" t="s">
        <v>1972</v>
      </c>
      <c r="I937" s="9" t="s">
        <v>1973</v>
      </c>
      <c r="J937" s="12" t="s">
        <v>3408</v>
      </c>
      <c r="K937" s="9" t="s">
        <v>7</v>
      </c>
      <c r="L937" s="7" t="s">
        <v>3870</v>
      </c>
    </row>
    <row r="938" spans="1:12" s="26" customFormat="1" ht="51">
      <c r="A938" s="23">
        <v>936</v>
      </c>
      <c r="B938" s="22" t="s">
        <v>1974</v>
      </c>
      <c r="C938" s="8" t="s">
        <v>3865</v>
      </c>
      <c r="D938" s="22" t="s">
        <v>1975</v>
      </c>
      <c r="E938" s="14">
        <v>1421</v>
      </c>
      <c r="F938" s="5" t="s">
        <v>3873</v>
      </c>
      <c r="G938" s="22" t="s">
        <v>1976</v>
      </c>
      <c r="H938" s="15" t="s">
        <v>1977</v>
      </c>
      <c r="I938" s="9" t="s">
        <v>1978</v>
      </c>
      <c r="J938" s="12" t="s">
        <v>3451</v>
      </c>
      <c r="K938" s="9" t="s">
        <v>7</v>
      </c>
      <c r="L938" s="7" t="s">
        <v>3870</v>
      </c>
    </row>
    <row r="939" spans="1:12" s="26" customFormat="1" ht="51">
      <c r="A939" s="23">
        <v>937</v>
      </c>
      <c r="B939" s="22" t="s">
        <v>648</v>
      </c>
      <c r="C939" s="8" t="s">
        <v>3865</v>
      </c>
      <c r="D939" s="22" t="s">
        <v>1979</v>
      </c>
      <c r="E939" s="14">
        <v>721</v>
      </c>
      <c r="F939" s="5" t="s">
        <v>3873</v>
      </c>
      <c r="G939" s="22" t="s">
        <v>1980</v>
      </c>
      <c r="H939" s="15" t="s">
        <v>1981</v>
      </c>
      <c r="I939" s="9" t="s">
        <v>1982</v>
      </c>
      <c r="J939" s="12" t="s">
        <v>3623</v>
      </c>
      <c r="K939" s="9" t="s">
        <v>7</v>
      </c>
      <c r="L939" s="7" t="s">
        <v>3870</v>
      </c>
    </row>
    <row r="940" spans="1:12" s="26" customFormat="1" ht="51">
      <c r="A940" s="23">
        <v>938</v>
      </c>
      <c r="B940" s="22" t="s">
        <v>1983</v>
      </c>
      <c r="C940" s="8" t="s">
        <v>3865</v>
      </c>
      <c r="D940" s="22" t="s">
        <v>1984</v>
      </c>
      <c r="E940" s="14">
        <v>305</v>
      </c>
      <c r="F940" s="5" t="s">
        <v>3873</v>
      </c>
      <c r="G940" s="22" t="s">
        <v>1985</v>
      </c>
      <c r="H940" s="15" t="s">
        <v>1986</v>
      </c>
      <c r="I940" s="9" t="s">
        <v>1987</v>
      </c>
      <c r="J940" s="12" t="s">
        <v>7698</v>
      </c>
      <c r="K940" s="9" t="s">
        <v>7</v>
      </c>
      <c r="L940" s="7" t="s">
        <v>3870</v>
      </c>
    </row>
    <row r="941" spans="1:12" s="26" customFormat="1" ht="76.5">
      <c r="A941" s="23">
        <v>939</v>
      </c>
      <c r="B941" s="22" t="s">
        <v>1988</v>
      </c>
      <c r="C941" s="8" t="s">
        <v>3865</v>
      </c>
      <c r="D941" s="22" t="s">
        <v>1989</v>
      </c>
      <c r="E941" s="14">
        <v>1851.95</v>
      </c>
      <c r="F941" s="5" t="s">
        <v>3873</v>
      </c>
      <c r="G941" s="22" t="s">
        <v>1990</v>
      </c>
      <c r="H941" s="15" t="s">
        <v>1991</v>
      </c>
      <c r="I941" s="9" t="s">
        <v>1992</v>
      </c>
      <c r="J941" s="12" t="s">
        <v>3685</v>
      </c>
      <c r="K941" s="9" t="s">
        <v>7</v>
      </c>
      <c r="L941" s="7" t="s">
        <v>3870</v>
      </c>
    </row>
    <row r="942" spans="1:12" s="26" customFormat="1" ht="76.5">
      <c r="A942" s="23">
        <v>940</v>
      </c>
      <c r="B942" s="22" t="s">
        <v>1988</v>
      </c>
      <c r="C942" s="8" t="s">
        <v>3865</v>
      </c>
      <c r="D942" s="22" t="s">
        <v>1989</v>
      </c>
      <c r="E942" s="14">
        <v>673.48</v>
      </c>
      <c r="F942" s="5" t="s">
        <v>3873</v>
      </c>
      <c r="G942" s="22" t="s">
        <v>1990</v>
      </c>
      <c r="H942" s="15" t="s">
        <v>1991</v>
      </c>
      <c r="I942" s="9" t="s">
        <v>1992</v>
      </c>
      <c r="J942" s="12" t="s">
        <v>7684</v>
      </c>
      <c r="K942" s="9" t="s">
        <v>7</v>
      </c>
      <c r="L942" s="7" t="s">
        <v>3870</v>
      </c>
    </row>
    <row r="943" spans="1:12" s="26" customFormat="1" ht="76.5">
      <c r="A943" s="23">
        <v>941</v>
      </c>
      <c r="B943" s="22" t="s">
        <v>1988</v>
      </c>
      <c r="C943" s="8" t="s">
        <v>3865</v>
      </c>
      <c r="D943" s="22" t="s">
        <v>1989</v>
      </c>
      <c r="E943" s="14">
        <v>1369.57</v>
      </c>
      <c r="F943" s="5" t="s">
        <v>3873</v>
      </c>
      <c r="G943" s="22" t="s">
        <v>1990</v>
      </c>
      <c r="H943" s="15" t="s">
        <v>1991</v>
      </c>
      <c r="I943" s="9" t="s">
        <v>1992</v>
      </c>
      <c r="J943" s="12" t="s">
        <v>3577</v>
      </c>
      <c r="K943" s="9" t="s">
        <v>7</v>
      </c>
      <c r="L943" s="7" t="s">
        <v>3870</v>
      </c>
    </row>
    <row r="944" spans="1:12" s="26" customFormat="1" ht="76.5">
      <c r="A944" s="23">
        <v>942</v>
      </c>
      <c r="B944" s="22" t="s">
        <v>1993</v>
      </c>
      <c r="C944" s="8" t="s">
        <v>3865</v>
      </c>
      <c r="D944" s="22" t="s">
        <v>1994</v>
      </c>
      <c r="E944" s="14">
        <v>1203.8</v>
      </c>
      <c r="F944" s="5" t="s">
        <v>3873</v>
      </c>
      <c r="G944" s="22" t="s">
        <v>1990</v>
      </c>
      <c r="H944" s="15" t="s">
        <v>1995</v>
      </c>
      <c r="I944" s="9" t="s">
        <v>1996</v>
      </c>
      <c r="J944" s="12" t="s">
        <v>3577</v>
      </c>
      <c r="K944" s="9" t="s">
        <v>7</v>
      </c>
      <c r="L944" s="7" t="s">
        <v>3870</v>
      </c>
    </row>
    <row r="945" spans="1:12" s="26" customFormat="1" ht="76.5">
      <c r="A945" s="23">
        <v>943</v>
      </c>
      <c r="B945" s="22" t="s">
        <v>1993</v>
      </c>
      <c r="C945" s="8" t="s">
        <v>3865</v>
      </c>
      <c r="D945" s="22" t="s">
        <v>1994</v>
      </c>
      <c r="E945" s="14">
        <v>476.9</v>
      </c>
      <c r="F945" s="5" t="s">
        <v>3873</v>
      </c>
      <c r="G945" s="22" t="s">
        <v>1990</v>
      </c>
      <c r="H945" s="15" t="s">
        <v>1995</v>
      </c>
      <c r="I945" s="9" t="s">
        <v>1996</v>
      </c>
      <c r="J945" s="12" t="s">
        <v>7672</v>
      </c>
      <c r="K945" s="9" t="s">
        <v>7</v>
      </c>
      <c r="L945" s="7" t="s">
        <v>3870</v>
      </c>
    </row>
    <row r="946" spans="1:12" s="26" customFormat="1" ht="76.5">
      <c r="A946" s="23">
        <v>944</v>
      </c>
      <c r="B946" s="22" t="s">
        <v>1993</v>
      </c>
      <c r="C946" s="8" t="s">
        <v>3865</v>
      </c>
      <c r="D946" s="22" t="s">
        <v>1994</v>
      </c>
      <c r="E946" s="14">
        <v>1836.3</v>
      </c>
      <c r="F946" s="5" t="s">
        <v>3873</v>
      </c>
      <c r="G946" s="22" t="s">
        <v>1990</v>
      </c>
      <c r="H946" s="15" t="s">
        <v>1995</v>
      </c>
      <c r="I946" s="9" t="s">
        <v>1996</v>
      </c>
      <c r="J946" s="12" t="s">
        <v>7674</v>
      </c>
      <c r="K946" s="9" t="s">
        <v>7</v>
      </c>
      <c r="L946" s="7" t="s">
        <v>3870</v>
      </c>
    </row>
    <row r="947" spans="1:12" s="26" customFormat="1" ht="38.25">
      <c r="A947" s="23">
        <v>945</v>
      </c>
      <c r="B947" s="22" t="s">
        <v>1997</v>
      </c>
      <c r="C947" s="8" t="s">
        <v>3865</v>
      </c>
      <c r="D947" s="22" t="s">
        <v>1998</v>
      </c>
      <c r="E947" s="14">
        <v>724</v>
      </c>
      <c r="F947" s="5" t="s">
        <v>3873</v>
      </c>
      <c r="G947" s="22" t="s">
        <v>1999</v>
      </c>
      <c r="H947" s="15" t="s">
        <v>2000</v>
      </c>
      <c r="I947" s="9" t="s">
        <v>2001</v>
      </c>
      <c r="J947" s="12" t="s">
        <v>7680</v>
      </c>
      <c r="K947" s="9" t="s">
        <v>7</v>
      </c>
      <c r="L947" s="7" t="s">
        <v>3870</v>
      </c>
    </row>
    <row r="948" spans="1:12" s="26" customFormat="1" ht="63.75">
      <c r="A948" s="23">
        <v>946</v>
      </c>
      <c r="B948" s="22" t="s">
        <v>2002</v>
      </c>
      <c r="C948" s="8" t="s">
        <v>3865</v>
      </c>
      <c r="D948" s="22" t="s">
        <v>2003</v>
      </c>
      <c r="E948" s="14">
        <v>3276</v>
      </c>
      <c r="F948" s="5" t="s">
        <v>3873</v>
      </c>
      <c r="G948" s="22" t="s">
        <v>2004</v>
      </c>
      <c r="H948" s="15" t="s">
        <v>2005</v>
      </c>
      <c r="I948" s="9" t="s">
        <v>2006</v>
      </c>
      <c r="J948" s="12" t="s">
        <v>3685</v>
      </c>
      <c r="K948" s="9" t="s">
        <v>7</v>
      </c>
      <c r="L948" s="7" t="s">
        <v>3870</v>
      </c>
    </row>
    <row r="949" spans="1:12" s="26" customFormat="1" ht="63.75">
      <c r="A949" s="23">
        <v>947</v>
      </c>
      <c r="B949" s="22" t="s">
        <v>2002</v>
      </c>
      <c r="C949" s="8" t="s">
        <v>3865</v>
      </c>
      <c r="D949" s="22" t="s">
        <v>2003</v>
      </c>
      <c r="E949" s="14">
        <v>15</v>
      </c>
      <c r="F949" s="5" t="s">
        <v>3873</v>
      </c>
      <c r="G949" s="22" t="s">
        <v>2004</v>
      </c>
      <c r="H949" s="15" t="s">
        <v>2005</v>
      </c>
      <c r="I949" s="9" t="s">
        <v>2006</v>
      </c>
      <c r="J949" s="12" t="s">
        <v>3685</v>
      </c>
      <c r="K949" s="9" t="s">
        <v>7</v>
      </c>
      <c r="L949" s="7" t="s">
        <v>3870</v>
      </c>
    </row>
    <row r="950" spans="1:12" s="26" customFormat="1" ht="63.75">
      <c r="A950" s="23">
        <v>948</v>
      </c>
      <c r="B950" s="22" t="s">
        <v>2002</v>
      </c>
      <c r="C950" s="8" t="s">
        <v>3865</v>
      </c>
      <c r="D950" s="22" t="s">
        <v>2003</v>
      </c>
      <c r="E950" s="14">
        <v>179</v>
      </c>
      <c r="F950" s="5" t="s">
        <v>3873</v>
      </c>
      <c r="G950" s="22" t="s">
        <v>2004</v>
      </c>
      <c r="H950" s="15" t="s">
        <v>2005</v>
      </c>
      <c r="I950" s="9" t="s">
        <v>2006</v>
      </c>
      <c r="J950" s="12" t="s">
        <v>3685</v>
      </c>
      <c r="K950" s="9" t="s">
        <v>7</v>
      </c>
      <c r="L950" s="7" t="s">
        <v>3870</v>
      </c>
    </row>
    <row r="951" spans="1:12" s="26" customFormat="1" ht="63.75">
      <c r="A951" s="23">
        <v>949</v>
      </c>
      <c r="B951" s="22" t="s">
        <v>2002</v>
      </c>
      <c r="C951" s="8" t="s">
        <v>3865</v>
      </c>
      <c r="D951" s="22" t="s">
        <v>2003</v>
      </c>
      <c r="E951" s="14">
        <v>62</v>
      </c>
      <c r="F951" s="5" t="s">
        <v>3873</v>
      </c>
      <c r="G951" s="22" t="s">
        <v>2004</v>
      </c>
      <c r="H951" s="15" t="s">
        <v>2005</v>
      </c>
      <c r="I951" s="9" t="s">
        <v>2006</v>
      </c>
      <c r="J951" s="12" t="s">
        <v>3685</v>
      </c>
      <c r="K951" s="9" t="s">
        <v>7</v>
      </c>
      <c r="L951" s="7" t="s">
        <v>3870</v>
      </c>
    </row>
    <row r="952" spans="1:12" s="26" customFormat="1" ht="76.5">
      <c r="A952" s="23">
        <v>950</v>
      </c>
      <c r="B952" s="22" t="s">
        <v>2007</v>
      </c>
      <c r="C952" s="8" t="s">
        <v>3865</v>
      </c>
      <c r="D952" s="22" t="s">
        <v>2008</v>
      </c>
      <c r="E952" s="14">
        <v>295</v>
      </c>
      <c r="F952" s="5" t="s">
        <v>3873</v>
      </c>
      <c r="G952" s="22" t="s">
        <v>2009</v>
      </c>
      <c r="H952" s="15" t="s">
        <v>2010</v>
      </c>
      <c r="I952" s="9" t="s">
        <v>2011</v>
      </c>
      <c r="J952" s="12" t="s">
        <v>7922</v>
      </c>
      <c r="K952" s="9" t="s">
        <v>7</v>
      </c>
      <c r="L952" s="7" t="s">
        <v>3870</v>
      </c>
    </row>
    <row r="953" spans="1:12" s="26" customFormat="1" ht="51">
      <c r="A953" s="23">
        <v>951</v>
      </c>
      <c r="B953" s="22" t="s">
        <v>2012</v>
      </c>
      <c r="C953" s="8" t="s">
        <v>3865</v>
      </c>
      <c r="D953" s="22" t="s">
        <v>2013</v>
      </c>
      <c r="E953" s="14">
        <v>8485</v>
      </c>
      <c r="F953" s="5" t="s">
        <v>3873</v>
      </c>
      <c r="G953" s="22" t="s">
        <v>2014</v>
      </c>
      <c r="H953" s="15" t="s">
        <v>2015</v>
      </c>
      <c r="I953" s="9" t="s">
        <v>2016</v>
      </c>
      <c r="J953" s="12" t="s">
        <v>3451</v>
      </c>
      <c r="K953" s="9" t="s">
        <v>7</v>
      </c>
      <c r="L953" s="7" t="s">
        <v>3870</v>
      </c>
    </row>
    <row r="954" spans="1:12" s="26" customFormat="1" ht="51">
      <c r="A954" s="23">
        <v>952</v>
      </c>
      <c r="B954" s="22" t="s">
        <v>2017</v>
      </c>
      <c r="C954" s="8" t="s">
        <v>3865</v>
      </c>
      <c r="D954" s="22" t="s">
        <v>2018</v>
      </c>
      <c r="E954" s="14">
        <v>2074</v>
      </c>
      <c r="F954" s="5" t="s">
        <v>3873</v>
      </c>
      <c r="G954" s="22" t="s">
        <v>2019</v>
      </c>
      <c r="H954" s="15" t="s">
        <v>2020</v>
      </c>
      <c r="I954" s="9" t="s">
        <v>2021</v>
      </c>
      <c r="J954" s="12" t="s">
        <v>3619</v>
      </c>
      <c r="K954" s="9" t="s">
        <v>7</v>
      </c>
      <c r="L954" s="7" t="s">
        <v>3870</v>
      </c>
    </row>
    <row r="955" spans="1:12" s="26" customFormat="1" ht="51">
      <c r="A955" s="23">
        <v>953</v>
      </c>
      <c r="B955" s="22" t="s">
        <v>1876</v>
      </c>
      <c r="C955" s="8" t="s">
        <v>3865</v>
      </c>
      <c r="D955" s="22" t="s">
        <v>2022</v>
      </c>
      <c r="E955" s="14">
        <v>1762.3</v>
      </c>
      <c r="F955" s="5" t="s">
        <v>3873</v>
      </c>
      <c r="G955" s="22" t="s">
        <v>2023</v>
      </c>
      <c r="H955" s="15" t="s">
        <v>2024</v>
      </c>
      <c r="I955" s="9" t="s">
        <v>2025</v>
      </c>
      <c r="J955" s="12" t="s">
        <v>3451</v>
      </c>
      <c r="K955" s="9" t="s">
        <v>7</v>
      </c>
      <c r="L955" s="7" t="s">
        <v>3870</v>
      </c>
    </row>
    <row r="956" spans="1:12" s="26" customFormat="1" ht="51">
      <c r="A956" s="23">
        <v>954</v>
      </c>
      <c r="B956" s="22" t="s">
        <v>1876</v>
      </c>
      <c r="C956" s="8" t="s">
        <v>3865</v>
      </c>
      <c r="D956" s="22" t="s">
        <v>2022</v>
      </c>
      <c r="E956" s="14">
        <v>4128.5</v>
      </c>
      <c r="F956" s="5" t="s">
        <v>3873</v>
      </c>
      <c r="G956" s="22" t="s">
        <v>2023</v>
      </c>
      <c r="H956" s="15" t="s">
        <v>2024</v>
      </c>
      <c r="I956" s="9" t="s">
        <v>2025</v>
      </c>
      <c r="J956" s="12" t="s">
        <v>3623</v>
      </c>
      <c r="K956" s="9" t="s">
        <v>7</v>
      </c>
      <c r="L956" s="7" t="s">
        <v>3870</v>
      </c>
    </row>
    <row r="957" spans="1:12" s="32" customFormat="1" ht="51">
      <c r="A957" s="23">
        <v>955</v>
      </c>
      <c r="B957" s="22" t="s">
        <v>1876</v>
      </c>
      <c r="C957" s="8" t="s">
        <v>3865</v>
      </c>
      <c r="D957" s="22" t="s">
        <v>2022</v>
      </c>
      <c r="E957" s="14">
        <v>700</v>
      </c>
      <c r="F957" s="5" t="s">
        <v>3873</v>
      </c>
      <c r="G957" s="22" t="s">
        <v>2023</v>
      </c>
      <c r="H957" s="15" t="s">
        <v>2024</v>
      </c>
      <c r="I957" s="9" t="s">
        <v>2025</v>
      </c>
      <c r="J957" s="12" t="s">
        <v>3451</v>
      </c>
      <c r="K957" s="9" t="s">
        <v>7</v>
      </c>
      <c r="L957" s="7" t="s">
        <v>3870</v>
      </c>
    </row>
    <row r="958" spans="1:12" s="32" customFormat="1" ht="51">
      <c r="A958" s="23">
        <v>956</v>
      </c>
      <c r="B958" s="22" t="s">
        <v>1876</v>
      </c>
      <c r="C958" s="8" t="s">
        <v>3865</v>
      </c>
      <c r="D958" s="22" t="s">
        <v>2022</v>
      </c>
      <c r="E958" s="14">
        <v>355.2</v>
      </c>
      <c r="F958" s="5" t="s">
        <v>3873</v>
      </c>
      <c r="G958" s="22" t="s">
        <v>2023</v>
      </c>
      <c r="H958" s="15" t="s">
        <v>2024</v>
      </c>
      <c r="I958" s="9" t="s">
        <v>2025</v>
      </c>
      <c r="J958" s="12" t="s">
        <v>3451</v>
      </c>
      <c r="K958" s="9" t="s">
        <v>7</v>
      </c>
      <c r="L958" s="7" t="s">
        <v>3870</v>
      </c>
    </row>
    <row r="959" spans="1:12" s="26" customFormat="1" ht="51">
      <c r="A959" s="23">
        <v>957</v>
      </c>
      <c r="B959" s="22" t="s">
        <v>2026</v>
      </c>
      <c r="C959" s="8" t="s">
        <v>3865</v>
      </c>
      <c r="D959" s="22" t="s">
        <v>2027</v>
      </c>
      <c r="E959" s="14">
        <v>2774</v>
      </c>
      <c r="F959" s="5" t="s">
        <v>3873</v>
      </c>
      <c r="G959" s="22" t="s">
        <v>2023</v>
      </c>
      <c r="H959" s="15" t="s">
        <v>2028</v>
      </c>
      <c r="I959" s="9" t="s">
        <v>2029</v>
      </c>
      <c r="J959" s="12" t="s">
        <v>3418</v>
      </c>
      <c r="K959" s="9" t="s">
        <v>7</v>
      </c>
      <c r="L959" s="7" t="s">
        <v>3870</v>
      </c>
    </row>
    <row r="960" spans="1:12" s="26" customFormat="1" ht="38.25">
      <c r="A960" s="23">
        <v>958</v>
      </c>
      <c r="B960" s="22" t="s">
        <v>2030</v>
      </c>
      <c r="C960" s="8" t="s">
        <v>3865</v>
      </c>
      <c r="D960" s="22" t="s">
        <v>2031</v>
      </c>
      <c r="E960" s="14">
        <v>1664</v>
      </c>
      <c r="F960" s="5" t="s">
        <v>3873</v>
      </c>
      <c r="G960" s="22" t="s">
        <v>2032</v>
      </c>
      <c r="H960" s="15" t="s">
        <v>2033</v>
      </c>
      <c r="I960" s="9" t="s">
        <v>2034</v>
      </c>
      <c r="J960" s="12" t="s">
        <v>7667</v>
      </c>
      <c r="K960" s="9" t="s">
        <v>7</v>
      </c>
      <c r="L960" s="7" t="s">
        <v>3870</v>
      </c>
    </row>
    <row r="961" spans="1:12" s="26" customFormat="1" ht="38.25">
      <c r="A961" s="23">
        <v>959</v>
      </c>
      <c r="B961" s="22" t="s">
        <v>2035</v>
      </c>
      <c r="C961" s="8" t="s">
        <v>3865</v>
      </c>
      <c r="D961" s="22" t="s">
        <v>2036</v>
      </c>
      <c r="E961" s="14">
        <v>3411</v>
      </c>
      <c r="F961" s="5" t="s">
        <v>3873</v>
      </c>
      <c r="G961" s="22" t="s">
        <v>2032</v>
      </c>
      <c r="H961" s="15" t="s">
        <v>2037</v>
      </c>
      <c r="I961" s="9" t="s">
        <v>2038</v>
      </c>
      <c r="J961" s="12" t="s">
        <v>3408</v>
      </c>
      <c r="K961" s="9" t="s">
        <v>7</v>
      </c>
      <c r="L961" s="7" t="s">
        <v>3870</v>
      </c>
    </row>
    <row r="962" spans="1:12" s="26" customFormat="1" ht="51">
      <c r="A962" s="23">
        <v>960</v>
      </c>
      <c r="B962" s="22" t="s">
        <v>2039</v>
      </c>
      <c r="C962" s="8" t="s">
        <v>3865</v>
      </c>
      <c r="D962" s="22" t="s">
        <v>2040</v>
      </c>
      <c r="E962" s="14">
        <v>4379</v>
      </c>
      <c r="F962" s="5" t="s">
        <v>3873</v>
      </c>
      <c r="G962" s="22" t="s">
        <v>2041</v>
      </c>
      <c r="H962" s="15" t="s">
        <v>2042</v>
      </c>
      <c r="I962" s="9" t="s">
        <v>2043</v>
      </c>
      <c r="J962" s="12" t="s">
        <v>7922</v>
      </c>
      <c r="K962" s="9" t="s">
        <v>7</v>
      </c>
      <c r="L962" s="7" t="s">
        <v>3870</v>
      </c>
    </row>
    <row r="963" spans="1:12" s="26" customFormat="1" ht="89.25">
      <c r="A963" s="23">
        <v>961</v>
      </c>
      <c r="B963" s="22" t="s">
        <v>2044</v>
      </c>
      <c r="C963" s="8" t="s">
        <v>3865</v>
      </c>
      <c r="D963" s="22" t="s">
        <v>2045</v>
      </c>
      <c r="E963" s="14">
        <v>12909</v>
      </c>
      <c r="F963" s="5" t="s">
        <v>3873</v>
      </c>
      <c r="G963" s="22" t="s">
        <v>2046</v>
      </c>
      <c r="H963" s="15" t="s">
        <v>2047</v>
      </c>
      <c r="I963" s="9" t="s">
        <v>2048</v>
      </c>
      <c r="J963" s="12" t="s">
        <v>7694</v>
      </c>
      <c r="K963" s="9" t="s">
        <v>7</v>
      </c>
      <c r="L963" s="7" t="s">
        <v>3870</v>
      </c>
    </row>
    <row r="964" spans="1:12" s="26" customFormat="1" ht="38.25">
      <c r="A964" s="23">
        <v>962</v>
      </c>
      <c r="B964" s="22" t="s">
        <v>2049</v>
      </c>
      <c r="C964" s="8" t="s">
        <v>3865</v>
      </c>
      <c r="D964" s="22" t="s">
        <v>2050</v>
      </c>
      <c r="E964" s="14">
        <v>1597</v>
      </c>
      <c r="F964" s="5" t="s">
        <v>3873</v>
      </c>
      <c r="G964" s="22" t="s">
        <v>2051</v>
      </c>
      <c r="H964" s="15" t="s">
        <v>2052</v>
      </c>
      <c r="I964" s="9" t="s">
        <v>2053</v>
      </c>
      <c r="J964" s="12" t="s">
        <v>3623</v>
      </c>
      <c r="K964" s="9" t="s">
        <v>7</v>
      </c>
      <c r="L964" s="7" t="s">
        <v>3870</v>
      </c>
    </row>
    <row r="965" spans="1:12" s="26" customFormat="1" ht="89.25">
      <c r="A965" s="23">
        <v>963</v>
      </c>
      <c r="B965" s="22" t="s">
        <v>2054</v>
      </c>
      <c r="C965" s="8" t="s">
        <v>3865</v>
      </c>
      <c r="D965" s="22" t="s">
        <v>2055</v>
      </c>
      <c r="E965" s="14">
        <v>3321.6699999999996</v>
      </c>
      <c r="F965" s="5" t="s">
        <v>3873</v>
      </c>
      <c r="G965" s="22" t="s">
        <v>2056</v>
      </c>
      <c r="H965" s="15" t="s">
        <v>2057</v>
      </c>
      <c r="I965" s="9" t="s">
        <v>2058</v>
      </c>
      <c r="J965" s="12" t="s">
        <v>3451</v>
      </c>
      <c r="K965" s="9" t="s">
        <v>7</v>
      </c>
      <c r="L965" s="7" t="s">
        <v>3870</v>
      </c>
    </row>
    <row r="966" spans="1:12" s="26" customFormat="1" ht="89.25">
      <c r="A966" s="23">
        <v>964</v>
      </c>
      <c r="B966" s="22" t="s">
        <v>2054</v>
      </c>
      <c r="C966" s="8" t="s">
        <v>3865</v>
      </c>
      <c r="D966" s="22" t="s">
        <v>2055</v>
      </c>
      <c r="E966" s="14">
        <v>930.3</v>
      </c>
      <c r="F966" s="5" t="s">
        <v>3873</v>
      </c>
      <c r="G966" s="22" t="s">
        <v>2056</v>
      </c>
      <c r="H966" s="15" t="s">
        <v>2057</v>
      </c>
      <c r="I966" s="9" t="s">
        <v>2058</v>
      </c>
      <c r="J966" s="12" t="s">
        <v>3619</v>
      </c>
      <c r="K966" s="9" t="s">
        <v>7</v>
      </c>
      <c r="L966" s="7" t="s">
        <v>3870</v>
      </c>
    </row>
    <row r="967" spans="1:12" s="26" customFormat="1" ht="89.25">
      <c r="A967" s="23">
        <v>965</v>
      </c>
      <c r="B967" s="22" t="s">
        <v>2054</v>
      </c>
      <c r="C967" s="8" t="s">
        <v>3865</v>
      </c>
      <c r="D967" s="22" t="s">
        <v>2055</v>
      </c>
      <c r="E967" s="14">
        <v>341.03000000000043</v>
      </c>
      <c r="F967" s="5" t="s">
        <v>3873</v>
      </c>
      <c r="G967" s="22" t="s">
        <v>2056</v>
      </c>
      <c r="H967" s="15" t="s">
        <v>2057</v>
      </c>
      <c r="I967" s="9" t="s">
        <v>2058</v>
      </c>
      <c r="J967" s="12" t="s">
        <v>3451</v>
      </c>
      <c r="K967" s="9" t="s">
        <v>7</v>
      </c>
      <c r="L967" s="7" t="s">
        <v>3870</v>
      </c>
    </row>
    <row r="968" spans="1:12" s="26" customFormat="1" ht="38.25">
      <c r="A968" s="23">
        <v>966</v>
      </c>
      <c r="B968" s="22" t="s">
        <v>2059</v>
      </c>
      <c r="C968" s="8" t="s">
        <v>3865</v>
      </c>
      <c r="D968" s="22" t="s">
        <v>2060</v>
      </c>
      <c r="E968" s="14">
        <v>1351</v>
      </c>
      <c r="F968" s="5" t="s">
        <v>3873</v>
      </c>
      <c r="G968" s="22" t="s">
        <v>2061</v>
      </c>
      <c r="H968" s="15" t="s">
        <v>2062</v>
      </c>
      <c r="I968" s="9" t="s">
        <v>2063</v>
      </c>
      <c r="J968" s="12" t="s">
        <v>7680</v>
      </c>
      <c r="K968" s="9" t="s">
        <v>7</v>
      </c>
      <c r="L968" s="7" t="s">
        <v>3870</v>
      </c>
    </row>
    <row r="969" spans="1:12" s="26" customFormat="1" ht="51">
      <c r="A969" s="23">
        <v>967</v>
      </c>
      <c r="B969" s="22" t="s">
        <v>2064</v>
      </c>
      <c r="C969" s="8" t="s">
        <v>3865</v>
      </c>
      <c r="D969" s="22" t="s">
        <v>2065</v>
      </c>
      <c r="E969" s="14">
        <v>824</v>
      </c>
      <c r="F969" s="5" t="s">
        <v>3873</v>
      </c>
      <c r="G969" s="22" t="s">
        <v>2066</v>
      </c>
      <c r="H969" s="15" t="s">
        <v>2067</v>
      </c>
      <c r="I969" s="9" t="s">
        <v>2068</v>
      </c>
      <c r="J969" s="12" t="s">
        <v>3408</v>
      </c>
      <c r="K969" s="9" t="s">
        <v>7</v>
      </c>
      <c r="L969" s="7" t="s">
        <v>3870</v>
      </c>
    </row>
    <row r="970" spans="1:12" s="26" customFormat="1" ht="63.75">
      <c r="A970" s="23">
        <v>968</v>
      </c>
      <c r="B970" s="22" t="s">
        <v>2069</v>
      </c>
      <c r="C970" s="8" t="s">
        <v>3865</v>
      </c>
      <c r="D970" s="22" t="s">
        <v>2070</v>
      </c>
      <c r="E970" s="14">
        <v>12596</v>
      </c>
      <c r="F970" s="5" t="s">
        <v>3873</v>
      </c>
      <c r="G970" s="22" t="s">
        <v>2066</v>
      </c>
      <c r="H970" s="15" t="s">
        <v>2071</v>
      </c>
      <c r="I970" s="9" t="s">
        <v>2072</v>
      </c>
      <c r="J970" s="12" t="s">
        <v>3623</v>
      </c>
      <c r="K970" s="9" t="s">
        <v>7</v>
      </c>
      <c r="L970" s="7" t="s">
        <v>3870</v>
      </c>
    </row>
    <row r="971" spans="1:12" s="26" customFormat="1" ht="38.25">
      <c r="A971" s="23">
        <v>969</v>
      </c>
      <c r="B971" s="22" t="s">
        <v>2073</v>
      </c>
      <c r="C971" s="8" t="s">
        <v>3865</v>
      </c>
      <c r="D971" s="22" t="s">
        <v>2074</v>
      </c>
      <c r="E971" s="14">
        <v>113</v>
      </c>
      <c r="F971" s="5" t="s">
        <v>3873</v>
      </c>
      <c r="G971" s="22" t="s">
        <v>2075</v>
      </c>
      <c r="H971" s="15" t="s">
        <v>2076</v>
      </c>
      <c r="I971" s="9" t="s">
        <v>2077</v>
      </c>
      <c r="J971" s="12" t="s">
        <v>7922</v>
      </c>
      <c r="K971" s="9" t="s">
        <v>7</v>
      </c>
      <c r="L971" s="7" t="s">
        <v>3870</v>
      </c>
    </row>
    <row r="972" spans="1:12" s="26" customFormat="1" ht="38.25">
      <c r="A972" s="23">
        <v>970</v>
      </c>
      <c r="B972" s="22" t="s">
        <v>2078</v>
      </c>
      <c r="C972" s="8" t="s">
        <v>3865</v>
      </c>
      <c r="D972" s="22" t="s">
        <v>2079</v>
      </c>
      <c r="E972" s="14">
        <v>634</v>
      </c>
      <c r="F972" s="5" t="s">
        <v>3873</v>
      </c>
      <c r="G972" s="22" t="s">
        <v>2080</v>
      </c>
      <c r="H972" s="15" t="s">
        <v>2081</v>
      </c>
      <c r="I972" s="9" t="s">
        <v>2082</v>
      </c>
      <c r="J972" s="12" t="s">
        <v>7680</v>
      </c>
      <c r="K972" s="9" t="s">
        <v>7</v>
      </c>
      <c r="L972" s="7" t="s">
        <v>3870</v>
      </c>
    </row>
    <row r="973" spans="1:12" s="26" customFormat="1" ht="51">
      <c r="A973" s="23">
        <v>971</v>
      </c>
      <c r="B973" s="22" t="s">
        <v>2083</v>
      </c>
      <c r="C973" s="8" t="s">
        <v>3865</v>
      </c>
      <c r="D973" s="22" t="s">
        <v>2084</v>
      </c>
      <c r="E973" s="14">
        <v>2002</v>
      </c>
      <c r="F973" s="5" t="s">
        <v>3873</v>
      </c>
      <c r="G973" s="22" t="s">
        <v>2085</v>
      </c>
      <c r="H973" s="15" t="s">
        <v>2086</v>
      </c>
      <c r="I973" s="9" t="s">
        <v>2087</v>
      </c>
      <c r="J973" s="12" t="s">
        <v>3619</v>
      </c>
      <c r="K973" s="9" t="s">
        <v>7</v>
      </c>
      <c r="L973" s="7" t="s">
        <v>3870</v>
      </c>
    </row>
    <row r="974" spans="1:12" s="26" customFormat="1" ht="38.25">
      <c r="A974" s="23">
        <v>972</v>
      </c>
      <c r="B974" s="22" t="s">
        <v>2088</v>
      </c>
      <c r="C974" s="8" t="s">
        <v>3865</v>
      </c>
      <c r="D974" s="22" t="s">
        <v>2089</v>
      </c>
      <c r="E974" s="14">
        <v>3355</v>
      </c>
      <c r="F974" s="5" t="s">
        <v>3873</v>
      </c>
      <c r="G974" s="17">
        <v>43124</v>
      </c>
      <c r="H974" s="15" t="s">
        <v>2090</v>
      </c>
      <c r="I974" s="9" t="s">
        <v>2091</v>
      </c>
      <c r="J974" s="12" t="s">
        <v>7922</v>
      </c>
      <c r="K974" s="9" t="s">
        <v>7</v>
      </c>
      <c r="L974" s="7" t="s">
        <v>3870</v>
      </c>
    </row>
    <row r="975" spans="1:12" s="26" customFormat="1" ht="51">
      <c r="A975" s="23">
        <v>973</v>
      </c>
      <c r="B975" s="22" t="s">
        <v>2092</v>
      </c>
      <c r="C975" s="8" t="s">
        <v>3865</v>
      </c>
      <c r="D975" s="22" t="s">
        <v>2093</v>
      </c>
      <c r="E975" s="14">
        <v>6737</v>
      </c>
      <c r="F975" s="5" t="s">
        <v>3873</v>
      </c>
      <c r="G975" s="17">
        <v>43126</v>
      </c>
      <c r="H975" s="15" t="s">
        <v>2094</v>
      </c>
      <c r="I975" s="9" t="s">
        <v>2095</v>
      </c>
      <c r="J975" s="12" t="s">
        <v>3623</v>
      </c>
      <c r="K975" s="9" t="s">
        <v>7</v>
      </c>
      <c r="L975" s="7" t="s">
        <v>3870</v>
      </c>
    </row>
    <row r="976" spans="1:12" s="26" customFormat="1" ht="51">
      <c r="A976" s="23">
        <v>974</v>
      </c>
      <c r="B976" s="22" t="s">
        <v>2096</v>
      </c>
      <c r="C976" s="8" t="s">
        <v>3865</v>
      </c>
      <c r="D976" s="22" t="s">
        <v>2097</v>
      </c>
      <c r="E976" s="14">
        <v>1365</v>
      </c>
      <c r="F976" s="5" t="s">
        <v>3873</v>
      </c>
      <c r="G976" s="17">
        <v>43137</v>
      </c>
      <c r="H976" s="15" t="s">
        <v>2098</v>
      </c>
      <c r="I976" s="9" t="s">
        <v>2099</v>
      </c>
      <c r="J976" s="12" t="s">
        <v>7680</v>
      </c>
      <c r="K976" s="9" t="s">
        <v>7</v>
      </c>
      <c r="L976" s="7" t="s">
        <v>3870</v>
      </c>
    </row>
    <row r="977" spans="1:12" s="26" customFormat="1" ht="51">
      <c r="A977" s="23">
        <v>975</v>
      </c>
      <c r="B977" s="22" t="s">
        <v>2100</v>
      </c>
      <c r="C977" s="8" t="s">
        <v>3865</v>
      </c>
      <c r="D977" s="22" t="s">
        <v>2101</v>
      </c>
      <c r="E977" s="14">
        <v>319</v>
      </c>
      <c r="F977" s="5" t="s">
        <v>3873</v>
      </c>
      <c r="G977" s="17">
        <v>43140</v>
      </c>
      <c r="H977" s="15" t="s">
        <v>2102</v>
      </c>
      <c r="I977" s="9" t="s">
        <v>2103</v>
      </c>
      <c r="J977" s="12" t="s">
        <v>7680</v>
      </c>
      <c r="K977" s="9" t="s">
        <v>7</v>
      </c>
      <c r="L977" s="7" t="s">
        <v>3870</v>
      </c>
    </row>
    <row r="978" spans="1:12" s="26" customFormat="1" ht="25.5">
      <c r="A978" s="23">
        <v>976</v>
      </c>
      <c r="B978" s="22" t="s">
        <v>2104</v>
      </c>
      <c r="C978" s="8" t="s">
        <v>3865</v>
      </c>
      <c r="D978" s="22" t="s">
        <v>2105</v>
      </c>
      <c r="E978" s="14">
        <v>2415</v>
      </c>
      <c r="F978" s="5" t="s">
        <v>3873</v>
      </c>
      <c r="G978" s="17">
        <v>43144</v>
      </c>
      <c r="H978" s="15" t="s">
        <v>2106</v>
      </c>
      <c r="I978" s="9" t="s">
        <v>2107</v>
      </c>
      <c r="J978" s="12" t="s">
        <v>3619</v>
      </c>
      <c r="K978" s="9" t="s">
        <v>7</v>
      </c>
      <c r="L978" s="7" t="s">
        <v>3870</v>
      </c>
    </row>
    <row r="979" spans="1:12" s="26" customFormat="1" ht="51">
      <c r="A979" s="23">
        <v>977</v>
      </c>
      <c r="B979" s="22" t="s">
        <v>2108</v>
      </c>
      <c r="C979" s="8" t="s">
        <v>3865</v>
      </c>
      <c r="D979" s="22" t="s">
        <v>2109</v>
      </c>
      <c r="E979" s="14">
        <v>270</v>
      </c>
      <c r="F979" s="5" t="s">
        <v>3873</v>
      </c>
      <c r="G979" s="17">
        <v>43147</v>
      </c>
      <c r="H979" s="15" t="s">
        <v>2110</v>
      </c>
      <c r="I979" s="9" t="s">
        <v>2111</v>
      </c>
      <c r="J979" s="12" t="s">
        <v>7680</v>
      </c>
      <c r="K979" s="9" t="s">
        <v>7</v>
      </c>
      <c r="L979" s="7" t="s">
        <v>3870</v>
      </c>
    </row>
    <row r="980" spans="1:12" s="26" customFormat="1" ht="51">
      <c r="A980" s="23">
        <v>978</v>
      </c>
      <c r="B980" s="22" t="s">
        <v>2112</v>
      </c>
      <c r="C980" s="8" t="s">
        <v>3865</v>
      </c>
      <c r="D980" s="22" t="s">
        <v>2113</v>
      </c>
      <c r="E980" s="14">
        <v>350</v>
      </c>
      <c r="F980" s="5" t="s">
        <v>3873</v>
      </c>
      <c r="G980" s="17">
        <v>43147</v>
      </c>
      <c r="H980" s="15" t="s">
        <v>2114</v>
      </c>
      <c r="I980" s="9" t="s">
        <v>2115</v>
      </c>
      <c r="J980" s="12" t="s">
        <v>7680</v>
      </c>
      <c r="K980" s="9" t="s">
        <v>7</v>
      </c>
      <c r="L980" s="7" t="s">
        <v>3870</v>
      </c>
    </row>
    <row r="981" spans="1:12" s="26" customFormat="1" ht="63.75">
      <c r="A981" s="23">
        <v>979</v>
      </c>
      <c r="B981" s="22" t="s">
        <v>2116</v>
      </c>
      <c r="C981" s="8" t="s">
        <v>3865</v>
      </c>
      <c r="D981" s="22" t="s">
        <v>2117</v>
      </c>
      <c r="E981" s="14">
        <v>29</v>
      </c>
      <c r="F981" s="5" t="s">
        <v>3873</v>
      </c>
      <c r="G981" s="17">
        <v>43164</v>
      </c>
      <c r="H981" s="15" t="s">
        <v>2118</v>
      </c>
      <c r="I981" s="9" t="s">
        <v>2119</v>
      </c>
      <c r="J981" s="12" t="s">
        <v>7680</v>
      </c>
      <c r="K981" s="9" t="s">
        <v>7</v>
      </c>
      <c r="L981" s="7" t="s">
        <v>3870</v>
      </c>
    </row>
    <row r="982" spans="1:12" s="26" customFormat="1" ht="38.25">
      <c r="A982" s="23">
        <v>980</v>
      </c>
      <c r="B982" s="22" t="s">
        <v>2120</v>
      </c>
      <c r="C982" s="8" t="s">
        <v>3865</v>
      </c>
      <c r="D982" s="22" t="s">
        <v>2121</v>
      </c>
      <c r="E982" s="14">
        <v>5425</v>
      </c>
      <c r="F982" s="5" t="s">
        <v>3873</v>
      </c>
      <c r="G982" s="17">
        <v>43157</v>
      </c>
      <c r="H982" s="15" t="s">
        <v>2122</v>
      </c>
      <c r="I982" s="9" t="s">
        <v>2123</v>
      </c>
      <c r="J982" s="12" t="s">
        <v>7657</v>
      </c>
      <c r="K982" s="9" t="s">
        <v>7</v>
      </c>
      <c r="L982" s="7" t="s">
        <v>3870</v>
      </c>
    </row>
    <row r="983" spans="1:12" s="26" customFormat="1" ht="51">
      <c r="A983" s="23">
        <v>981</v>
      </c>
      <c r="B983" s="22" t="s">
        <v>2124</v>
      </c>
      <c r="C983" s="8" t="s">
        <v>3865</v>
      </c>
      <c r="D983" s="22" t="s">
        <v>2125</v>
      </c>
      <c r="E983" s="14">
        <v>2869</v>
      </c>
      <c r="F983" s="5" t="s">
        <v>3873</v>
      </c>
      <c r="G983" s="17">
        <v>43171</v>
      </c>
      <c r="H983" s="15" t="s">
        <v>2126</v>
      </c>
      <c r="I983" s="9" t="s">
        <v>2127</v>
      </c>
      <c r="J983" s="12" t="s">
        <v>3451</v>
      </c>
      <c r="K983" s="9" t="s">
        <v>7</v>
      </c>
      <c r="L983" s="7" t="s">
        <v>3870</v>
      </c>
    </row>
    <row r="984" spans="1:12" s="26" customFormat="1" ht="51">
      <c r="A984" s="23">
        <v>982</v>
      </c>
      <c r="B984" s="22" t="s">
        <v>2128</v>
      </c>
      <c r="C984" s="8" t="s">
        <v>3865</v>
      </c>
      <c r="D984" s="22" t="s">
        <v>2129</v>
      </c>
      <c r="E984" s="14">
        <v>140</v>
      </c>
      <c r="F984" s="5" t="s">
        <v>3873</v>
      </c>
      <c r="G984" s="17">
        <v>43194</v>
      </c>
      <c r="H984" s="15" t="s">
        <v>2130</v>
      </c>
      <c r="I984" s="9" t="s">
        <v>2131</v>
      </c>
      <c r="J984" s="12" t="s">
        <v>7922</v>
      </c>
      <c r="K984" s="9" t="s">
        <v>7</v>
      </c>
      <c r="L984" s="7" t="s">
        <v>3870</v>
      </c>
    </row>
    <row r="985" spans="1:12" s="26" customFormat="1" ht="51">
      <c r="A985" s="23">
        <v>983</v>
      </c>
      <c r="B985" s="22" t="s">
        <v>2132</v>
      </c>
      <c r="C985" s="8" t="s">
        <v>3865</v>
      </c>
      <c r="D985" s="22" t="s">
        <v>2133</v>
      </c>
      <c r="E985" s="14">
        <v>1690</v>
      </c>
      <c r="F985" s="5" t="s">
        <v>3873</v>
      </c>
      <c r="G985" s="17">
        <v>43203</v>
      </c>
      <c r="H985" s="15" t="s">
        <v>2134</v>
      </c>
      <c r="I985" s="9" t="s">
        <v>2135</v>
      </c>
      <c r="J985" s="12" t="s">
        <v>7722</v>
      </c>
      <c r="K985" s="9" t="s">
        <v>7</v>
      </c>
      <c r="L985" s="7" t="s">
        <v>3870</v>
      </c>
    </row>
    <row r="986" spans="1:12" s="26" customFormat="1" ht="38.25">
      <c r="A986" s="23">
        <v>984</v>
      </c>
      <c r="B986" s="22" t="s">
        <v>2136</v>
      </c>
      <c r="C986" s="8" t="s">
        <v>3865</v>
      </c>
      <c r="D986" s="22" t="s">
        <v>2137</v>
      </c>
      <c r="E986" s="14">
        <v>1772</v>
      </c>
      <c r="F986" s="5" t="s">
        <v>3873</v>
      </c>
      <c r="G986" s="17">
        <v>43208</v>
      </c>
      <c r="H986" s="15" t="s">
        <v>2138</v>
      </c>
      <c r="I986" s="9" t="s">
        <v>2139</v>
      </c>
      <c r="J986" s="12" t="s">
        <v>3463</v>
      </c>
      <c r="K986" s="9" t="s">
        <v>7</v>
      </c>
      <c r="L986" s="7" t="s">
        <v>3870</v>
      </c>
    </row>
    <row r="987" spans="1:12" s="26" customFormat="1" ht="51">
      <c r="A987" s="23">
        <v>985</v>
      </c>
      <c r="B987" s="22" t="s">
        <v>2140</v>
      </c>
      <c r="C987" s="8" t="s">
        <v>3865</v>
      </c>
      <c r="D987" s="22" t="s">
        <v>2141</v>
      </c>
      <c r="E987" s="14">
        <v>2489</v>
      </c>
      <c r="F987" s="5" t="s">
        <v>3873</v>
      </c>
      <c r="G987" s="17">
        <v>43208</v>
      </c>
      <c r="H987" s="15" t="s">
        <v>2142</v>
      </c>
      <c r="I987" s="9" t="s">
        <v>2143</v>
      </c>
      <c r="J987" s="12" t="s">
        <v>7923</v>
      </c>
      <c r="K987" s="9" t="s">
        <v>7</v>
      </c>
      <c r="L987" s="7" t="s">
        <v>3870</v>
      </c>
    </row>
    <row r="988" spans="1:12" s="26" customFormat="1" ht="38.25">
      <c r="A988" s="23">
        <v>986</v>
      </c>
      <c r="B988" s="22" t="s">
        <v>2144</v>
      </c>
      <c r="C988" s="8" t="s">
        <v>3865</v>
      </c>
      <c r="D988" s="22" t="s">
        <v>2145</v>
      </c>
      <c r="E988" s="14">
        <v>2990</v>
      </c>
      <c r="F988" s="5" t="s">
        <v>3873</v>
      </c>
      <c r="G988" s="17">
        <v>43208</v>
      </c>
      <c r="H988" s="15" t="s">
        <v>2146</v>
      </c>
      <c r="I988" s="9" t="s">
        <v>2147</v>
      </c>
      <c r="J988" s="12" t="s">
        <v>7783</v>
      </c>
      <c r="K988" s="9" t="s">
        <v>7</v>
      </c>
      <c r="L988" s="7" t="s">
        <v>3870</v>
      </c>
    </row>
    <row r="989" spans="1:12" s="26" customFormat="1" ht="38.25">
      <c r="A989" s="23">
        <v>987</v>
      </c>
      <c r="B989" s="22" t="s">
        <v>2148</v>
      </c>
      <c r="C989" s="8" t="s">
        <v>3865</v>
      </c>
      <c r="D989" s="22" t="s">
        <v>2149</v>
      </c>
      <c r="E989" s="14">
        <v>799</v>
      </c>
      <c r="F989" s="5" t="s">
        <v>3873</v>
      </c>
      <c r="G989" s="17">
        <v>43210</v>
      </c>
      <c r="H989" s="15" t="s">
        <v>2150</v>
      </c>
      <c r="I989" s="9" t="s">
        <v>2151</v>
      </c>
      <c r="J989" s="12" t="s">
        <v>3451</v>
      </c>
      <c r="K989" s="9" t="s">
        <v>7</v>
      </c>
      <c r="L989" s="7" t="s">
        <v>3870</v>
      </c>
    </row>
    <row r="990" spans="1:12" s="26" customFormat="1" ht="63.75">
      <c r="A990" s="23">
        <v>988</v>
      </c>
      <c r="B990" s="22" t="s">
        <v>2152</v>
      </c>
      <c r="C990" s="8" t="s">
        <v>3865</v>
      </c>
      <c r="D990" s="22" t="s">
        <v>2153</v>
      </c>
      <c r="E990" s="14">
        <v>5428.5</v>
      </c>
      <c r="F990" s="5" t="s">
        <v>3873</v>
      </c>
      <c r="G990" s="17">
        <v>43214</v>
      </c>
      <c r="H990" s="15" t="s">
        <v>2154</v>
      </c>
      <c r="I990" s="9" t="s">
        <v>2155</v>
      </c>
      <c r="J990" s="12" t="s">
        <v>3408</v>
      </c>
      <c r="K990" s="9" t="s">
        <v>7</v>
      </c>
      <c r="L990" s="7" t="s">
        <v>3870</v>
      </c>
    </row>
    <row r="991" spans="1:12" s="26" customFormat="1" ht="63.75">
      <c r="A991" s="23">
        <v>989</v>
      </c>
      <c r="B991" s="22" t="s">
        <v>2152</v>
      </c>
      <c r="C991" s="8" t="s">
        <v>3865</v>
      </c>
      <c r="D991" s="22" t="s">
        <v>2153</v>
      </c>
      <c r="E991" s="14">
        <v>335</v>
      </c>
      <c r="F991" s="5" t="s">
        <v>3873</v>
      </c>
      <c r="G991" s="17">
        <v>43214</v>
      </c>
      <c r="H991" s="15" t="s">
        <v>2154</v>
      </c>
      <c r="I991" s="9" t="s">
        <v>2155</v>
      </c>
      <c r="J991" s="12" t="s">
        <v>3408</v>
      </c>
      <c r="K991" s="9" t="s">
        <v>7</v>
      </c>
      <c r="L991" s="7" t="s">
        <v>3870</v>
      </c>
    </row>
    <row r="992" spans="1:12" s="26" customFormat="1" ht="63.75">
      <c r="A992" s="23">
        <v>990</v>
      </c>
      <c r="B992" s="22" t="s">
        <v>2152</v>
      </c>
      <c r="C992" s="8" t="s">
        <v>3865</v>
      </c>
      <c r="D992" s="22" t="s">
        <v>2153</v>
      </c>
      <c r="E992" s="14">
        <v>3856.5</v>
      </c>
      <c r="F992" s="5" t="s">
        <v>3873</v>
      </c>
      <c r="G992" s="17">
        <v>43214</v>
      </c>
      <c r="H992" s="15" t="s">
        <v>2154</v>
      </c>
      <c r="I992" s="9" t="s">
        <v>2155</v>
      </c>
      <c r="J992" s="12" t="s">
        <v>3408</v>
      </c>
      <c r="K992" s="9" t="s">
        <v>7</v>
      </c>
      <c r="L992" s="7" t="s">
        <v>3870</v>
      </c>
    </row>
    <row r="993" spans="1:12" s="26" customFormat="1" ht="25.5">
      <c r="A993" s="23">
        <v>991</v>
      </c>
      <c r="B993" s="22" t="s">
        <v>2156</v>
      </c>
      <c r="C993" s="8" t="s">
        <v>3865</v>
      </c>
      <c r="D993" s="22" t="s">
        <v>2157</v>
      </c>
      <c r="E993" s="14">
        <v>3239</v>
      </c>
      <c r="F993" s="5" t="s">
        <v>3873</v>
      </c>
      <c r="G993" s="17">
        <v>43224</v>
      </c>
      <c r="H993" s="15" t="s">
        <v>2158</v>
      </c>
      <c r="I993" s="9" t="s">
        <v>2159</v>
      </c>
      <c r="J993" s="12" t="s">
        <v>7922</v>
      </c>
      <c r="K993" s="9" t="s">
        <v>7</v>
      </c>
      <c r="L993" s="7" t="s">
        <v>3870</v>
      </c>
    </row>
    <row r="994" spans="1:12" s="26" customFormat="1" ht="51">
      <c r="A994" s="23">
        <v>992</v>
      </c>
      <c r="B994" s="22" t="s">
        <v>2160</v>
      </c>
      <c r="C994" s="8" t="s">
        <v>3865</v>
      </c>
      <c r="D994" s="22" t="s">
        <v>2161</v>
      </c>
      <c r="E994" s="14">
        <v>540</v>
      </c>
      <c r="F994" s="5" t="s">
        <v>3873</v>
      </c>
      <c r="G994" s="17">
        <v>43230</v>
      </c>
      <c r="H994" s="15" t="s">
        <v>2162</v>
      </c>
      <c r="I994" s="9" t="s">
        <v>2163</v>
      </c>
      <c r="J994" s="12" t="s">
        <v>7923</v>
      </c>
      <c r="K994" s="9" t="s">
        <v>7</v>
      </c>
      <c r="L994" s="7" t="s">
        <v>3870</v>
      </c>
    </row>
    <row r="995" spans="1:12" s="26" customFormat="1" ht="38.25">
      <c r="A995" s="23">
        <v>993</v>
      </c>
      <c r="B995" s="22" t="s">
        <v>2164</v>
      </c>
      <c r="C995" s="8" t="s">
        <v>3865</v>
      </c>
      <c r="D995" s="22" t="s">
        <v>2165</v>
      </c>
      <c r="E995" s="14">
        <v>324</v>
      </c>
      <c r="F995" s="5" t="s">
        <v>3873</v>
      </c>
      <c r="G995" s="17">
        <v>43280</v>
      </c>
      <c r="H995" s="15" t="s">
        <v>2166</v>
      </c>
      <c r="I995" s="9" t="s">
        <v>2167</v>
      </c>
      <c r="J995" s="12" t="s">
        <v>7922</v>
      </c>
      <c r="K995" s="9" t="s">
        <v>7</v>
      </c>
      <c r="L995" s="7" t="s">
        <v>3870</v>
      </c>
    </row>
    <row r="996" spans="1:12" s="26" customFormat="1" ht="63.75">
      <c r="A996" s="23">
        <v>994</v>
      </c>
      <c r="B996" s="22" t="s">
        <v>2168</v>
      </c>
      <c r="C996" s="8" t="s">
        <v>3865</v>
      </c>
      <c r="D996" s="22" t="s">
        <v>2169</v>
      </c>
      <c r="E996" s="14">
        <v>3338</v>
      </c>
      <c r="F996" s="5" t="s">
        <v>3873</v>
      </c>
      <c r="G996" s="17">
        <v>43284</v>
      </c>
      <c r="H996" s="15" t="s">
        <v>2170</v>
      </c>
      <c r="I996" s="9" t="s">
        <v>2171</v>
      </c>
      <c r="J996" s="12" t="s">
        <v>3451</v>
      </c>
      <c r="K996" s="9" t="s">
        <v>7</v>
      </c>
      <c r="L996" s="7" t="s">
        <v>3870</v>
      </c>
    </row>
    <row r="997" spans="1:12" s="26" customFormat="1" ht="63.75">
      <c r="A997" s="23">
        <v>995</v>
      </c>
      <c r="B997" s="22" t="s">
        <v>2168</v>
      </c>
      <c r="C997" s="8" t="s">
        <v>3865</v>
      </c>
      <c r="D997" s="22" t="s">
        <v>2169</v>
      </c>
      <c r="E997" s="14">
        <v>644</v>
      </c>
      <c r="F997" s="5" t="s">
        <v>3873</v>
      </c>
      <c r="G997" s="17">
        <v>43284</v>
      </c>
      <c r="H997" s="15" t="s">
        <v>2170</v>
      </c>
      <c r="I997" s="9" t="s">
        <v>2171</v>
      </c>
      <c r="J997" s="12" t="s">
        <v>3451</v>
      </c>
      <c r="K997" s="9" t="s">
        <v>7</v>
      </c>
      <c r="L997" s="7" t="s">
        <v>3870</v>
      </c>
    </row>
    <row r="998" spans="1:12" s="28" customFormat="1" ht="38.25">
      <c r="A998" s="23">
        <v>996</v>
      </c>
      <c r="B998" s="22" t="s">
        <v>2172</v>
      </c>
      <c r="C998" s="8" t="s">
        <v>3865</v>
      </c>
      <c r="D998" s="22" t="s">
        <v>2173</v>
      </c>
      <c r="E998" s="14">
        <v>1811</v>
      </c>
      <c r="F998" s="5" t="s">
        <v>3873</v>
      </c>
      <c r="G998" s="17">
        <v>43299</v>
      </c>
      <c r="H998" s="15" t="s">
        <v>2174</v>
      </c>
      <c r="I998" s="9" t="s">
        <v>2175</v>
      </c>
      <c r="J998" s="12" t="s">
        <v>3623</v>
      </c>
      <c r="K998" s="9" t="s">
        <v>7</v>
      </c>
      <c r="L998" s="7" t="s">
        <v>3870</v>
      </c>
    </row>
    <row r="999" spans="1:12" s="26" customFormat="1" ht="38.25">
      <c r="A999" s="23">
        <v>997</v>
      </c>
      <c r="B999" s="22" t="s">
        <v>2176</v>
      </c>
      <c r="C999" s="8" t="s">
        <v>3865</v>
      </c>
      <c r="D999" s="22" t="s">
        <v>2177</v>
      </c>
      <c r="E999" s="14">
        <v>2153</v>
      </c>
      <c r="F999" s="5" t="s">
        <v>3873</v>
      </c>
      <c r="G999" s="17">
        <v>43319</v>
      </c>
      <c r="H999" s="15" t="s">
        <v>2178</v>
      </c>
      <c r="I999" s="9" t="s">
        <v>2179</v>
      </c>
      <c r="J999" s="12" t="s">
        <v>7694</v>
      </c>
      <c r="K999" s="9" t="s">
        <v>7</v>
      </c>
      <c r="L999" s="7" t="s">
        <v>3870</v>
      </c>
    </row>
    <row r="1000" spans="1:12" s="26" customFormat="1" ht="51">
      <c r="A1000" s="23">
        <v>998</v>
      </c>
      <c r="B1000" s="22" t="s">
        <v>2180</v>
      </c>
      <c r="C1000" s="8" t="s">
        <v>3865</v>
      </c>
      <c r="D1000" s="22" t="s">
        <v>7924</v>
      </c>
      <c r="E1000" s="14">
        <v>8995</v>
      </c>
      <c r="F1000" s="5" t="s">
        <v>3873</v>
      </c>
      <c r="G1000" s="17">
        <v>43324</v>
      </c>
      <c r="H1000" s="15" t="s">
        <v>2181</v>
      </c>
      <c r="I1000" s="9" t="s">
        <v>2182</v>
      </c>
      <c r="J1000" s="12" t="s">
        <v>3623</v>
      </c>
      <c r="K1000" s="9" t="s">
        <v>7</v>
      </c>
      <c r="L1000" s="7" t="s">
        <v>3870</v>
      </c>
    </row>
    <row r="1001" spans="1:12" s="26" customFormat="1" ht="51">
      <c r="A1001" s="23">
        <v>999</v>
      </c>
      <c r="B1001" s="22" t="s">
        <v>2183</v>
      </c>
      <c r="C1001" s="8" t="s">
        <v>3865</v>
      </c>
      <c r="D1001" s="22" t="s">
        <v>2184</v>
      </c>
      <c r="E1001" s="14">
        <v>7692</v>
      </c>
      <c r="F1001" s="5" t="s">
        <v>3873</v>
      </c>
      <c r="G1001" s="17">
        <v>43332</v>
      </c>
      <c r="H1001" s="15" t="s">
        <v>2185</v>
      </c>
      <c r="I1001" s="9" t="s">
        <v>2186</v>
      </c>
      <c r="J1001" s="12" t="s">
        <v>7691</v>
      </c>
      <c r="K1001" s="9" t="s">
        <v>7</v>
      </c>
      <c r="L1001" s="7" t="s">
        <v>3870</v>
      </c>
    </row>
    <row r="1002" spans="1:12" s="26" customFormat="1" ht="63.75">
      <c r="A1002" s="23">
        <v>1000</v>
      </c>
      <c r="B1002" s="22" t="s">
        <v>2187</v>
      </c>
      <c r="C1002" s="8" t="s">
        <v>3865</v>
      </c>
      <c r="D1002" s="22" t="s">
        <v>2188</v>
      </c>
      <c r="E1002" s="14">
        <v>476</v>
      </c>
      <c r="F1002" s="5" t="s">
        <v>3873</v>
      </c>
      <c r="G1002" s="17">
        <v>43333</v>
      </c>
      <c r="H1002" s="15" t="s">
        <v>2189</v>
      </c>
      <c r="I1002" s="9" t="s">
        <v>2190</v>
      </c>
      <c r="J1002" s="12" t="s">
        <v>7923</v>
      </c>
      <c r="K1002" s="9" t="s">
        <v>7</v>
      </c>
      <c r="L1002" s="7" t="s">
        <v>3870</v>
      </c>
    </row>
    <row r="1003" spans="1:12" s="26" customFormat="1" ht="76.5">
      <c r="A1003" s="23">
        <v>1001</v>
      </c>
      <c r="B1003" s="22" t="s">
        <v>2191</v>
      </c>
      <c r="C1003" s="8" t="s">
        <v>3865</v>
      </c>
      <c r="D1003" s="22" t="s">
        <v>2192</v>
      </c>
      <c r="E1003" s="14">
        <v>934</v>
      </c>
      <c r="F1003" s="5" t="s">
        <v>3873</v>
      </c>
      <c r="G1003" s="17">
        <v>43332</v>
      </c>
      <c r="H1003" s="15" t="s">
        <v>2193</v>
      </c>
      <c r="I1003" s="15" t="s">
        <v>2194</v>
      </c>
      <c r="J1003" s="12" t="s">
        <v>3619</v>
      </c>
      <c r="K1003" s="9" t="s">
        <v>7</v>
      </c>
      <c r="L1003" s="7" t="s">
        <v>3870</v>
      </c>
    </row>
    <row r="1004" spans="1:12" s="26" customFormat="1" ht="76.5">
      <c r="A1004" s="23">
        <v>1002</v>
      </c>
      <c r="B1004" s="22" t="s">
        <v>2191</v>
      </c>
      <c r="C1004" s="8" t="s">
        <v>3865</v>
      </c>
      <c r="D1004" s="22" t="s">
        <v>2192</v>
      </c>
      <c r="E1004" s="14">
        <v>67</v>
      </c>
      <c r="F1004" s="5" t="s">
        <v>3873</v>
      </c>
      <c r="G1004" s="17">
        <v>43332</v>
      </c>
      <c r="H1004" s="15" t="s">
        <v>2193</v>
      </c>
      <c r="I1004" s="15" t="s">
        <v>2194</v>
      </c>
      <c r="J1004" s="12" t="s">
        <v>3619</v>
      </c>
      <c r="K1004" s="9" t="s">
        <v>7</v>
      </c>
      <c r="L1004" s="7" t="s">
        <v>3870</v>
      </c>
    </row>
    <row r="1005" spans="1:12" s="26" customFormat="1" ht="38.25">
      <c r="A1005" s="23">
        <v>1003</v>
      </c>
      <c r="B1005" s="22" t="s">
        <v>2195</v>
      </c>
      <c r="C1005" s="8" t="s">
        <v>3865</v>
      </c>
      <c r="D1005" s="22" t="s">
        <v>2196</v>
      </c>
      <c r="E1005" s="14">
        <v>3353</v>
      </c>
      <c r="F1005" s="5" t="s">
        <v>3873</v>
      </c>
      <c r="G1005" s="17">
        <v>43332</v>
      </c>
      <c r="H1005" s="15" t="s">
        <v>2197</v>
      </c>
      <c r="I1005" s="15" t="s">
        <v>2198</v>
      </c>
      <c r="J1005" s="12" t="s">
        <v>3623</v>
      </c>
      <c r="K1005" s="9" t="s">
        <v>7</v>
      </c>
      <c r="L1005" s="7" t="s">
        <v>3870</v>
      </c>
    </row>
    <row r="1006" spans="1:12" s="26" customFormat="1" ht="51">
      <c r="A1006" s="23">
        <v>1004</v>
      </c>
      <c r="B1006" s="22" t="s">
        <v>2199</v>
      </c>
      <c r="C1006" s="8" t="s">
        <v>3865</v>
      </c>
      <c r="D1006" s="22" t="s">
        <v>2200</v>
      </c>
      <c r="E1006" s="14">
        <v>587</v>
      </c>
      <c r="F1006" s="5" t="s">
        <v>3873</v>
      </c>
      <c r="G1006" s="17">
        <v>43339</v>
      </c>
      <c r="H1006" s="15" t="s">
        <v>2201</v>
      </c>
      <c r="I1006" s="15" t="s">
        <v>2202</v>
      </c>
      <c r="J1006" s="12" t="s">
        <v>3623</v>
      </c>
      <c r="K1006" s="9" t="s">
        <v>7</v>
      </c>
      <c r="L1006" s="7" t="s">
        <v>3870</v>
      </c>
    </row>
    <row r="1007" spans="1:12" s="26" customFormat="1" ht="38.25">
      <c r="A1007" s="23">
        <v>1005</v>
      </c>
      <c r="B1007" s="22" t="s">
        <v>2203</v>
      </c>
      <c r="C1007" s="8" t="s">
        <v>3865</v>
      </c>
      <c r="D1007" s="22" t="s">
        <v>2204</v>
      </c>
      <c r="E1007" s="14">
        <v>2518</v>
      </c>
      <c r="F1007" s="5" t="s">
        <v>3873</v>
      </c>
      <c r="G1007" s="17">
        <v>43341</v>
      </c>
      <c r="H1007" s="15" t="s">
        <v>2205</v>
      </c>
      <c r="I1007" s="15" t="s">
        <v>2206</v>
      </c>
      <c r="J1007" s="12" t="s">
        <v>7700</v>
      </c>
      <c r="K1007" s="9" t="s">
        <v>7</v>
      </c>
      <c r="L1007" s="7" t="s">
        <v>3870</v>
      </c>
    </row>
    <row r="1008" spans="1:12" s="26" customFormat="1" ht="51">
      <c r="A1008" s="23">
        <v>1006</v>
      </c>
      <c r="B1008" s="22" t="s">
        <v>2207</v>
      </c>
      <c r="C1008" s="8" t="s">
        <v>3865</v>
      </c>
      <c r="D1008" s="22" t="s">
        <v>2208</v>
      </c>
      <c r="E1008" s="14">
        <v>2547.2799999999997</v>
      </c>
      <c r="F1008" s="5" t="s">
        <v>3873</v>
      </c>
      <c r="G1008" s="17">
        <v>43342</v>
      </c>
      <c r="H1008" s="15" t="s">
        <v>2209</v>
      </c>
      <c r="I1008" s="15" t="s">
        <v>2210</v>
      </c>
      <c r="J1008" s="12" t="s">
        <v>3623</v>
      </c>
      <c r="K1008" s="9" t="s">
        <v>7</v>
      </c>
      <c r="L1008" s="7" t="s">
        <v>3870</v>
      </c>
    </row>
    <row r="1009" spans="1:12" s="26" customFormat="1" ht="51">
      <c r="A1009" s="23">
        <v>1007</v>
      </c>
      <c r="B1009" s="22" t="s">
        <v>2207</v>
      </c>
      <c r="C1009" s="8" t="s">
        <v>3865</v>
      </c>
      <c r="D1009" s="22" t="s">
        <v>2208</v>
      </c>
      <c r="E1009" s="14">
        <v>1760.72</v>
      </c>
      <c r="F1009" s="5" t="s">
        <v>3873</v>
      </c>
      <c r="G1009" s="17">
        <v>43342</v>
      </c>
      <c r="H1009" s="15" t="s">
        <v>2209</v>
      </c>
      <c r="I1009" s="15" t="s">
        <v>2210</v>
      </c>
      <c r="J1009" s="12" t="s">
        <v>3623</v>
      </c>
      <c r="K1009" s="9" t="s">
        <v>7</v>
      </c>
      <c r="L1009" s="7" t="s">
        <v>3870</v>
      </c>
    </row>
    <row r="1010" spans="1:12" s="26" customFormat="1" ht="51">
      <c r="A1010" s="23">
        <v>1008</v>
      </c>
      <c r="B1010" s="9" t="s">
        <v>2211</v>
      </c>
      <c r="C1010" s="8" t="s">
        <v>3865</v>
      </c>
      <c r="D1010" s="22" t="s">
        <v>2212</v>
      </c>
      <c r="E1010" s="14">
        <v>156</v>
      </c>
      <c r="F1010" s="5" t="s">
        <v>3873</v>
      </c>
      <c r="G1010" s="17">
        <v>43350</v>
      </c>
      <c r="H1010" s="15" t="s">
        <v>2213</v>
      </c>
      <c r="I1010" s="15" t="s">
        <v>2214</v>
      </c>
      <c r="J1010" s="12" t="s">
        <v>7923</v>
      </c>
      <c r="K1010" s="9" t="s">
        <v>7</v>
      </c>
      <c r="L1010" s="7" t="s">
        <v>3870</v>
      </c>
    </row>
    <row r="1011" spans="1:12" s="26" customFormat="1" ht="51">
      <c r="A1011" s="23">
        <v>1009</v>
      </c>
      <c r="B1011" s="22" t="s">
        <v>2215</v>
      </c>
      <c r="C1011" s="8" t="s">
        <v>3865</v>
      </c>
      <c r="D1011" s="22" t="s">
        <v>2216</v>
      </c>
      <c r="E1011" s="14">
        <v>4050</v>
      </c>
      <c r="F1011" s="5" t="s">
        <v>3873</v>
      </c>
      <c r="G1011" s="17">
        <v>43355</v>
      </c>
      <c r="H1011" s="15" t="s">
        <v>2217</v>
      </c>
      <c r="I1011" s="15" t="s">
        <v>2218</v>
      </c>
      <c r="J1011" s="12" t="s">
        <v>3623</v>
      </c>
      <c r="K1011" s="9" t="s">
        <v>7</v>
      </c>
      <c r="L1011" s="7" t="s">
        <v>3870</v>
      </c>
    </row>
    <row r="1012" spans="1:12" s="26" customFormat="1" ht="51">
      <c r="A1012" s="23">
        <v>1010</v>
      </c>
      <c r="B1012" s="22" t="s">
        <v>2219</v>
      </c>
      <c r="C1012" s="8" t="s">
        <v>3865</v>
      </c>
      <c r="D1012" s="22" t="s">
        <v>2220</v>
      </c>
      <c r="E1012" s="14">
        <v>625</v>
      </c>
      <c r="F1012" s="5" t="s">
        <v>3873</v>
      </c>
      <c r="G1012" s="17">
        <v>43363</v>
      </c>
      <c r="H1012" s="15" t="s">
        <v>2221</v>
      </c>
      <c r="I1012" s="15" t="s">
        <v>2222</v>
      </c>
      <c r="J1012" s="12" t="s">
        <v>7700</v>
      </c>
      <c r="K1012" s="9" t="s">
        <v>7</v>
      </c>
      <c r="L1012" s="7" t="s">
        <v>3870</v>
      </c>
    </row>
    <row r="1013" spans="1:12" s="26" customFormat="1" ht="76.5">
      <c r="A1013" s="23">
        <v>1011</v>
      </c>
      <c r="B1013" s="22" t="s">
        <v>2223</v>
      </c>
      <c r="C1013" s="8" t="s">
        <v>3865</v>
      </c>
      <c r="D1013" s="22" t="s">
        <v>2224</v>
      </c>
      <c r="E1013" s="14">
        <v>1305</v>
      </c>
      <c r="F1013" s="5" t="s">
        <v>3873</v>
      </c>
      <c r="G1013" s="17">
        <v>43391</v>
      </c>
      <c r="H1013" s="15" t="s">
        <v>2225</v>
      </c>
      <c r="I1013" s="15" t="s">
        <v>2226</v>
      </c>
      <c r="J1013" s="12" t="s">
        <v>3619</v>
      </c>
      <c r="K1013" s="9" t="s">
        <v>7</v>
      </c>
      <c r="L1013" s="7" t="s">
        <v>3870</v>
      </c>
    </row>
    <row r="1014" spans="1:12" s="26" customFormat="1" ht="63.75">
      <c r="A1014" s="23">
        <v>1012</v>
      </c>
      <c r="B1014" s="22" t="s">
        <v>2227</v>
      </c>
      <c r="C1014" s="8" t="s">
        <v>3865</v>
      </c>
      <c r="D1014" s="22" t="s">
        <v>2228</v>
      </c>
      <c r="E1014" s="14">
        <v>216</v>
      </c>
      <c r="F1014" s="5" t="s">
        <v>3873</v>
      </c>
      <c r="G1014" s="17">
        <v>43391</v>
      </c>
      <c r="H1014" s="15" t="s">
        <v>2229</v>
      </c>
      <c r="I1014" s="15" t="s">
        <v>2230</v>
      </c>
      <c r="J1014" s="12" t="s">
        <v>3619</v>
      </c>
      <c r="K1014" s="9" t="s">
        <v>7</v>
      </c>
      <c r="L1014" s="7" t="s">
        <v>3870</v>
      </c>
    </row>
    <row r="1015" spans="1:12" s="26" customFormat="1" ht="63.75">
      <c r="A1015" s="23">
        <v>1013</v>
      </c>
      <c r="B1015" s="22" t="s">
        <v>2227</v>
      </c>
      <c r="C1015" s="8" t="s">
        <v>3865</v>
      </c>
      <c r="D1015" s="22" t="s">
        <v>2228</v>
      </c>
      <c r="E1015" s="14">
        <v>225.7</v>
      </c>
      <c r="F1015" s="5" t="s">
        <v>3873</v>
      </c>
      <c r="G1015" s="17">
        <v>43391</v>
      </c>
      <c r="H1015" s="15" t="s">
        <v>2229</v>
      </c>
      <c r="I1015" s="15" t="s">
        <v>2230</v>
      </c>
      <c r="J1015" s="12" t="s">
        <v>3463</v>
      </c>
      <c r="K1015" s="9" t="s">
        <v>7</v>
      </c>
      <c r="L1015" s="7" t="s">
        <v>3870</v>
      </c>
    </row>
    <row r="1016" spans="1:12" s="32" customFormat="1" ht="63.75">
      <c r="A1016" s="23">
        <v>1014</v>
      </c>
      <c r="B1016" s="22" t="s">
        <v>2227</v>
      </c>
      <c r="C1016" s="8" t="s">
        <v>3865</v>
      </c>
      <c r="D1016" s="22" t="s">
        <v>2228</v>
      </c>
      <c r="E1016" s="14">
        <v>347.3</v>
      </c>
      <c r="F1016" s="5" t="s">
        <v>3873</v>
      </c>
      <c r="G1016" s="17">
        <v>43391</v>
      </c>
      <c r="H1016" s="15" t="s">
        <v>2229</v>
      </c>
      <c r="I1016" s="15" t="s">
        <v>2230</v>
      </c>
      <c r="J1016" s="12" t="s">
        <v>3619</v>
      </c>
      <c r="K1016" s="9" t="s">
        <v>7</v>
      </c>
      <c r="L1016" s="7" t="s">
        <v>3870</v>
      </c>
    </row>
    <row r="1017" spans="1:12" s="26" customFormat="1" ht="63.75">
      <c r="A1017" s="23">
        <v>1015</v>
      </c>
      <c r="B1017" s="22" t="s">
        <v>2231</v>
      </c>
      <c r="C1017" s="8" t="s">
        <v>3865</v>
      </c>
      <c r="D1017" s="22" t="s">
        <v>2232</v>
      </c>
      <c r="E1017" s="14">
        <v>6754</v>
      </c>
      <c r="F1017" s="5" t="s">
        <v>3873</v>
      </c>
      <c r="G1017" s="17">
        <v>43405</v>
      </c>
      <c r="H1017" s="15" t="s">
        <v>2233</v>
      </c>
      <c r="I1017" s="15" t="s">
        <v>2234</v>
      </c>
      <c r="J1017" s="12" t="s">
        <v>3623</v>
      </c>
      <c r="K1017" s="9" t="s">
        <v>7</v>
      </c>
      <c r="L1017" s="7" t="s">
        <v>3870</v>
      </c>
    </row>
    <row r="1018" spans="1:12" s="26" customFormat="1" ht="38.25">
      <c r="A1018" s="23">
        <v>1016</v>
      </c>
      <c r="B1018" s="22" t="s">
        <v>2235</v>
      </c>
      <c r="C1018" s="8" t="s">
        <v>3865</v>
      </c>
      <c r="D1018" s="22" t="s">
        <v>2236</v>
      </c>
      <c r="E1018" s="14">
        <v>5873</v>
      </c>
      <c r="F1018" s="5" t="s">
        <v>3873</v>
      </c>
      <c r="G1018" s="17">
        <v>43411</v>
      </c>
      <c r="H1018" s="15" t="s">
        <v>2237</v>
      </c>
      <c r="I1018" s="15" t="s">
        <v>2238</v>
      </c>
      <c r="J1018" s="12" t="s">
        <v>7698</v>
      </c>
      <c r="K1018" s="9" t="s">
        <v>7</v>
      </c>
      <c r="L1018" s="7" t="s">
        <v>3870</v>
      </c>
    </row>
    <row r="1019" spans="1:12" s="26" customFormat="1" ht="51">
      <c r="A1019" s="23">
        <v>1017</v>
      </c>
      <c r="B1019" s="22" t="s">
        <v>2239</v>
      </c>
      <c r="C1019" s="8" t="s">
        <v>3865</v>
      </c>
      <c r="D1019" s="22" t="s">
        <v>2240</v>
      </c>
      <c r="E1019" s="14">
        <v>758</v>
      </c>
      <c r="F1019" s="5" t="s">
        <v>3873</v>
      </c>
      <c r="G1019" s="17">
        <v>43411</v>
      </c>
      <c r="H1019" s="15" t="s">
        <v>2241</v>
      </c>
      <c r="I1019" s="15" t="s">
        <v>2242</v>
      </c>
      <c r="J1019" s="12" t="s">
        <v>3619</v>
      </c>
      <c r="K1019" s="9" t="s">
        <v>7</v>
      </c>
      <c r="L1019" s="7" t="s">
        <v>3870</v>
      </c>
    </row>
    <row r="1020" spans="1:12" s="26" customFormat="1" ht="51">
      <c r="A1020" s="23">
        <v>1018</v>
      </c>
      <c r="B1020" s="22" t="s">
        <v>2239</v>
      </c>
      <c r="C1020" s="8" t="s">
        <v>3865</v>
      </c>
      <c r="D1020" s="22" t="s">
        <v>2240</v>
      </c>
      <c r="E1020" s="14">
        <v>67</v>
      </c>
      <c r="F1020" s="5" t="s">
        <v>3873</v>
      </c>
      <c r="G1020" s="17">
        <v>43411</v>
      </c>
      <c r="H1020" s="15" t="s">
        <v>2241</v>
      </c>
      <c r="I1020" s="15" t="s">
        <v>2242</v>
      </c>
      <c r="J1020" s="12" t="s">
        <v>3619</v>
      </c>
      <c r="K1020" s="9" t="s">
        <v>7</v>
      </c>
      <c r="L1020" s="7" t="s">
        <v>3870</v>
      </c>
    </row>
    <row r="1021" spans="1:12" s="26" customFormat="1" ht="51">
      <c r="A1021" s="23">
        <v>1019</v>
      </c>
      <c r="B1021" s="22" t="s">
        <v>2239</v>
      </c>
      <c r="C1021" s="8" t="s">
        <v>3865</v>
      </c>
      <c r="D1021" s="22" t="s">
        <v>2240</v>
      </c>
      <c r="E1021" s="14">
        <v>425</v>
      </c>
      <c r="F1021" s="5" t="s">
        <v>3873</v>
      </c>
      <c r="G1021" s="17">
        <v>43411</v>
      </c>
      <c r="H1021" s="15" t="s">
        <v>2241</v>
      </c>
      <c r="I1021" s="15" t="s">
        <v>2242</v>
      </c>
      <c r="J1021" s="12" t="s">
        <v>3619</v>
      </c>
      <c r="K1021" s="9" t="s">
        <v>7</v>
      </c>
      <c r="L1021" s="7" t="s">
        <v>3870</v>
      </c>
    </row>
    <row r="1022" spans="1:12" s="26" customFormat="1" ht="38.25">
      <c r="A1022" s="23">
        <v>1020</v>
      </c>
      <c r="B1022" s="22" t="s">
        <v>2243</v>
      </c>
      <c r="C1022" s="8" t="s">
        <v>3865</v>
      </c>
      <c r="D1022" s="9" t="s">
        <v>2244</v>
      </c>
      <c r="E1022" s="14">
        <v>2694</v>
      </c>
      <c r="F1022" s="5" t="s">
        <v>3873</v>
      </c>
      <c r="G1022" s="17">
        <v>43413</v>
      </c>
      <c r="H1022" s="15" t="s">
        <v>2245</v>
      </c>
      <c r="I1022" s="15" t="s">
        <v>2246</v>
      </c>
      <c r="J1022" s="12" t="s">
        <v>3619</v>
      </c>
      <c r="K1022" s="9" t="s">
        <v>7</v>
      </c>
      <c r="L1022" s="7" t="s">
        <v>3870</v>
      </c>
    </row>
    <row r="1023" spans="1:12" s="26" customFormat="1" ht="51">
      <c r="A1023" s="23">
        <v>1021</v>
      </c>
      <c r="B1023" s="22" t="s">
        <v>2247</v>
      </c>
      <c r="C1023" s="8" t="s">
        <v>3865</v>
      </c>
      <c r="D1023" s="9" t="s">
        <v>2109</v>
      </c>
      <c r="E1023" s="14">
        <v>295</v>
      </c>
      <c r="F1023" s="5" t="s">
        <v>3873</v>
      </c>
      <c r="G1023" s="17">
        <v>43420</v>
      </c>
      <c r="H1023" s="15" t="s">
        <v>2248</v>
      </c>
      <c r="I1023" s="15" t="s">
        <v>2249</v>
      </c>
      <c r="J1023" s="12" t="s">
        <v>7923</v>
      </c>
      <c r="K1023" s="9" t="s">
        <v>7</v>
      </c>
      <c r="L1023" s="7" t="s">
        <v>3870</v>
      </c>
    </row>
    <row r="1024" spans="1:12" s="26" customFormat="1" ht="38.25">
      <c r="A1024" s="23">
        <v>1022</v>
      </c>
      <c r="B1024" s="22" t="s">
        <v>2250</v>
      </c>
      <c r="C1024" s="8" t="s">
        <v>3865</v>
      </c>
      <c r="D1024" s="9" t="s">
        <v>2251</v>
      </c>
      <c r="E1024" s="14">
        <v>482</v>
      </c>
      <c r="F1024" s="5" t="s">
        <v>3873</v>
      </c>
      <c r="G1024" s="17">
        <v>43424</v>
      </c>
      <c r="H1024" s="15" t="s">
        <v>2252</v>
      </c>
      <c r="I1024" s="15" t="s">
        <v>2253</v>
      </c>
      <c r="J1024" s="12" t="s">
        <v>7700</v>
      </c>
      <c r="K1024" s="9" t="s">
        <v>7</v>
      </c>
      <c r="L1024" s="7" t="s">
        <v>3870</v>
      </c>
    </row>
    <row r="1025" spans="1:12" s="26" customFormat="1" ht="63.75">
      <c r="A1025" s="23">
        <v>1023</v>
      </c>
      <c r="B1025" s="22" t="s">
        <v>2254</v>
      </c>
      <c r="C1025" s="8" t="s">
        <v>3865</v>
      </c>
      <c r="D1025" s="9" t="s">
        <v>2255</v>
      </c>
      <c r="E1025" s="14">
        <v>29475</v>
      </c>
      <c r="F1025" s="5" t="s">
        <v>3873</v>
      </c>
      <c r="G1025" s="17">
        <v>43425</v>
      </c>
      <c r="H1025" s="15" t="s">
        <v>2256</v>
      </c>
      <c r="I1025" s="15" t="s">
        <v>2257</v>
      </c>
      <c r="J1025" s="12" t="s">
        <v>7922</v>
      </c>
      <c r="K1025" s="9" t="s">
        <v>7</v>
      </c>
      <c r="L1025" s="7" t="s">
        <v>3870</v>
      </c>
    </row>
    <row r="1026" spans="1:12" s="26" customFormat="1" ht="51">
      <c r="A1026" s="23">
        <v>1024</v>
      </c>
      <c r="B1026" s="22" t="s">
        <v>2258</v>
      </c>
      <c r="C1026" s="8" t="s">
        <v>3865</v>
      </c>
      <c r="D1026" s="9" t="s">
        <v>2255</v>
      </c>
      <c r="E1026" s="14">
        <v>31067</v>
      </c>
      <c r="F1026" s="5" t="s">
        <v>3873</v>
      </c>
      <c r="G1026" s="17">
        <v>43425</v>
      </c>
      <c r="H1026" s="15" t="s">
        <v>2259</v>
      </c>
      <c r="I1026" s="15" t="s">
        <v>2260</v>
      </c>
      <c r="J1026" s="12" t="s">
        <v>7922</v>
      </c>
      <c r="K1026" s="9" t="s">
        <v>7</v>
      </c>
      <c r="L1026" s="7" t="s">
        <v>3870</v>
      </c>
    </row>
    <row r="1027" spans="1:12" s="26" customFormat="1" ht="51">
      <c r="A1027" s="23">
        <v>1025</v>
      </c>
      <c r="B1027" s="22" t="s">
        <v>2261</v>
      </c>
      <c r="C1027" s="8" t="s">
        <v>3865</v>
      </c>
      <c r="D1027" s="9" t="s">
        <v>2262</v>
      </c>
      <c r="E1027" s="14">
        <v>13778</v>
      </c>
      <c r="F1027" s="5" t="s">
        <v>3873</v>
      </c>
      <c r="G1027" s="17">
        <v>43426</v>
      </c>
      <c r="H1027" s="15" t="s">
        <v>2263</v>
      </c>
      <c r="I1027" s="15" t="s">
        <v>2264</v>
      </c>
      <c r="J1027" s="12" t="s">
        <v>7922</v>
      </c>
      <c r="K1027" s="9" t="s">
        <v>7</v>
      </c>
      <c r="L1027" s="7" t="s">
        <v>3870</v>
      </c>
    </row>
    <row r="1028" spans="1:12" s="26" customFormat="1" ht="38.25">
      <c r="A1028" s="23">
        <v>1026</v>
      </c>
      <c r="B1028" s="22" t="s">
        <v>2265</v>
      </c>
      <c r="C1028" s="8" t="s">
        <v>3865</v>
      </c>
      <c r="D1028" s="9" t="s">
        <v>2266</v>
      </c>
      <c r="E1028" s="14">
        <v>744</v>
      </c>
      <c r="F1028" s="5" t="s">
        <v>3873</v>
      </c>
      <c r="G1028" s="17">
        <v>43426</v>
      </c>
      <c r="H1028" s="15" t="s">
        <v>2267</v>
      </c>
      <c r="I1028" s="15" t="s">
        <v>2268</v>
      </c>
      <c r="J1028" s="12" t="s">
        <v>3451</v>
      </c>
      <c r="K1028" s="9" t="s">
        <v>7</v>
      </c>
      <c r="L1028" s="7" t="s">
        <v>3870</v>
      </c>
    </row>
    <row r="1029" spans="1:12" s="26" customFormat="1" ht="114.75">
      <c r="A1029" s="23">
        <v>1027</v>
      </c>
      <c r="B1029" s="22" t="s">
        <v>2269</v>
      </c>
      <c r="C1029" s="8" t="s">
        <v>3865</v>
      </c>
      <c r="D1029" s="9" t="s">
        <v>2270</v>
      </c>
      <c r="E1029" s="14">
        <v>778</v>
      </c>
      <c r="F1029" s="5" t="s">
        <v>3873</v>
      </c>
      <c r="G1029" s="17">
        <v>43430</v>
      </c>
      <c r="H1029" s="15" t="s">
        <v>2271</v>
      </c>
      <c r="I1029" s="15" t="s">
        <v>2272</v>
      </c>
      <c r="J1029" s="12" t="s">
        <v>3619</v>
      </c>
      <c r="K1029" s="9" t="s">
        <v>7</v>
      </c>
      <c r="L1029" s="7" t="s">
        <v>3870</v>
      </c>
    </row>
    <row r="1030" spans="1:12" s="26" customFormat="1" ht="114.75">
      <c r="A1030" s="23">
        <v>1028</v>
      </c>
      <c r="B1030" s="22" t="s">
        <v>2269</v>
      </c>
      <c r="C1030" s="8" t="s">
        <v>3865</v>
      </c>
      <c r="D1030" s="9" t="s">
        <v>2270</v>
      </c>
      <c r="E1030" s="14">
        <v>413</v>
      </c>
      <c r="F1030" s="5" t="s">
        <v>3873</v>
      </c>
      <c r="G1030" s="17">
        <v>43430</v>
      </c>
      <c r="H1030" s="15" t="s">
        <v>2271</v>
      </c>
      <c r="I1030" s="15" t="s">
        <v>2272</v>
      </c>
      <c r="J1030" s="12" t="s">
        <v>3619</v>
      </c>
      <c r="K1030" s="9" t="s">
        <v>7</v>
      </c>
      <c r="L1030" s="7" t="s">
        <v>3870</v>
      </c>
    </row>
    <row r="1031" spans="1:12" s="26" customFormat="1" ht="114.75">
      <c r="A1031" s="23">
        <v>1029</v>
      </c>
      <c r="B1031" s="22" t="s">
        <v>2269</v>
      </c>
      <c r="C1031" s="8" t="s">
        <v>3865</v>
      </c>
      <c r="D1031" s="9" t="s">
        <v>2270</v>
      </c>
      <c r="E1031" s="14">
        <v>699</v>
      </c>
      <c r="F1031" s="5" t="s">
        <v>3873</v>
      </c>
      <c r="G1031" s="17">
        <v>43430</v>
      </c>
      <c r="H1031" s="15" t="s">
        <v>2271</v>
      </c>
      <c r="I1031" s="15" t="s">
        <v>2272</v>
      </c>
      <c r="J1031" s="12" t="s">
        <v>3619</v>
      </c>
      <c r="K1031" s="9" t="s">
        <v>7</v>
      </c>
      <c r="L1031" s="7" t="s">
        <v>3870</v>
      </c>
    </row>
    <row r="1032" spans="1:12" s="26" customFormat="1" ht="114.75">
      <c r="A1032" s="23">
        <v>1030</v>
      </c>
      <c r="B1032" s="22" t="s">
        <v>2269</v>
      </c>
      <c r="C1032" s="8" t="s">
        <v>3865</v>
      </c>
      <c r="D1032" s="9" t="s">
        <v>2270</v>
      </c>
      <c r="E1032" s="14">
        <v>182</v>
      </c>
      <c r="F1032" s="5" t="s">
        <v>3873</v>
      </c>
      <c r="G1032" s="17">
        <v>43430</v>
      </c>
      <c r="H1032" s="15" t="s">
        <v>2271</v>
      </c>
      <c r="I1032" s="15" t="s">
        <v>2272</v>
      </c>
      <c r="J1032" s="12" t="s">
        <v>3619</v>
      </c>
      <c r="K1032" s="9" t="s">
        <v>7</v>
      </c>
      <c r="L1032" s="7" t="s">
        <v>3870</v>
      </c>
    </row>
    <row r="1033" spans="1:12" s="26" customFormat="1" ht="63.75">
      <c r="A1033" s="23">
        <v>1031</v>
      </c>
      <c r="B1033" s="22" t="s">
        <v>2273</v>
      </c>
      <c r="C1033" s="8" t="s">
        <v>3865</v>
      </c>
      <c r="D1033" s="9" t="s">
        <v>2274</v>
      </c>
      <c r="E1033" s="14">
        <v>413</v>
      </c>
      <c r="F1033" s="5" t="s">
        <v>3873</v>
      </c>
      <c r="G1033" s="17">
        <v>43433</v>
      </c>
      <c r="H1033" s="15" t="s">
        <v>2275</v>
      </c>
      <c r="I1033" s="15" t="s">
        <v>2276</v>
      </c>
      <c r="J1033" s="12" t="s">
        <v>7923</v>
      </c>
      <c r="K1033" s="9" t="s">
        <v>7</v>
      </c>
      <c r="L1033" s="7" t="s">
        <v>3870</v>
      </c>
    </row>
    <row r="1034" spans="1:12" s="26" customFormat="1" ht="38.25">
      <c r="A1034" s="23">
        <v>1032</v>
      </c>
      <c r="B1034" s="22" t="s">
        <v>2277</v>
      </c>
      <c r="C1034" s="8" t="s">
        <v>3865</v>
      </c>
      <c r="D1034" s="9" t="s">
        <v>2278</v>
      </c>
      <c r="E1034" s="14">
        <v>604</v>
      </c>
      <c r="F1034" s="5" t="s">
        <v>3873</v>
      </c>
      <c r="G1034" s="17">
        <v>43448</v>
      </c>
      <c r="H1034" s="15" t="s">
        <v>2279</v>
      </c>
      <c r="I1034" s="15" t="s">
        <v>2280</v>
      </c>
      <c r="J1034" s="12" t="s">
        <v>3619</v>
      </c>
      <c r="K1034" s="9" t="s">
        <v>7</v>
      </c>
      <c r="L1034" s="7" t="s">
        <v>3870</v>
      </c>
    </row>
    <row r="1035" spans="1:12" s="26" customFormat="1" ht="38.25">
      <c r="A1035" s="23">
        <v>1033</v>
      </c>
      <c r="B1035" s="22" t="s">
        <v>2281</v>
      </c>
      <c r="C1035" s="8" t="s">
        <v>3865</v>
      </c>
      <c r="D1035" s="9" t="s">
        <v>2282</v>
      </c>
      <c r="E1035" s="14">
        <v>466</v>
      </c>
      <c r="F1035" s="5" t="s">
        <v>3873</v>
      </c>
      <c r="G1035" s="17">
        <v>43448</v>
      </c>
      <c r="H1035" s="15" t="s">
        <v>2283</v>
      </c>
      <c r="I1035" s="15" t="s">
        <v>2284</v>
      </c>
      <c r="J1035" s="12" t="s">
        <v>3463</v>
      </c>
      <c r="K1035" s="9" t="s">
        <v>7</v>
      </c>
      <c r="L1035" s="7" t="s">
        <v>3870</v>
      </c>
    </row>
    <row r="1036" spans="1:12" s="26" customFormat="1" ht="25.5">
      <c r="A1036" s="23">
        <v>1034</v>
      </c>
      <c r="B1036" s="22" t="s">
        <v>2285</v>
      </c>
      <c r="C1036" s="8" t="s">
        <v>3865</v>
      </c>
      <c r="D1036" s="9" t="s">
        <v>2286</v>
      </c>
      <c r="E1036" s="14">
        <v>242</v>
      </c>
      <c r="F1036" s="5" t="s">
        <v>3873</v>
      </c>
      <c r="G1036" s="17">
        <v>43448</v>
      </c>
      <c r="H1036" s="15" t="s">
        <v>2287</v>
      </c>
      <c r="I1036" s="15" t="s">
        <v>2288</v>
      </c>
      <c r="J1036" s="12" t="s">
        <v>3463</v>
      </c>
      <c r="K1036" s="9" t="s">
        <v>7</v>
      </c>
      <c r="L1036" s="7" t="s">
        <v>3870</v>
      </c>
    </row>
    <row r="1037" spans="1:12" s="26" customFormat="1" ht="38.25">
      <c r="A1037" s="23">
        <v>1035</v>
      </c>
      <c r="B1037" s="22" t="s">
        <v>2289</v>
      </c>
      <c r="C1037" s="8" t="s">
        <v>3865</v>
      </c>
      <c r="D1037" s="9" t="s">
        <v>2290</v>
      </c>
      <c r="E1037" s="14">
        <v>855</v>
      </c>
      <c r="F1037" s="5" t="s">
        <v>3873</v>
      </c>
      <c r="G1037" s="17">
        <v>43454</v>
      </c>
      <c r="H1037" s="15" t="s">
        <v>2291</v>
      </c>
      <c r="I1037" s="15" t="s">
        <v>2292</v>
      </c>
      <c r="J1037" s="12" t="s">
        <v>3619</v>
      </c>
      <c r="K1037" s="9" t="s">
        <v>7</v>
      </c>
      <c r="L1037" s="7" t="s">
        <v>3870</v>
      </c>
    </row>
    <row r="1038" spans="1:12" s="26" customFormat="1" ht="76.5">
      <c r="A1038" s="23">
        <v>1036</v>
      </c>
      <c r="B1038" s="22" t="s">
        <v>2293</v>
      </c>
      <c r="C1038" s="8" t="s">
        <v>3865</v>
      </c>
      <c r="D1038" s="9" t="s">
        <v>2294</v>
      </c>
      <c r="E1038" s="14">
        <v>2511</v>
      </c>
      <c r="F1038" s="5" t="s">
        <v>3873</v>
      </c>
      <c r="G1038" s="17">
        <v>43460</v>
      </c>
      <c r="H1038" s="15" t="s">
        <v>2295</v>
      </c>
      <c r="I1038" s="15" t="s">
        <v>2296</v>
      </c>
      <c r="J1038" s="9">
        <v>2004</v>
      </c>
      <c r="K1038" s="9" t="s">
        <v>7</v>
      </c>
      <c r="L1038" s="7" t="s">
        <v>3870</v>
      </c>
    </row>
    <row r="1039" spans="1:12" s="26" customFormat="1" ht="38.25">
      <c r="A1039" s="23">
        <v>1037</v>
      </c>
      <c r="B1039" s="22" t="s">
        <v>2297</v>
      </c>
      <c r="C1039" s="8" t="s">
        <v>3865</v>
      </c>
      <c r="D1039" s="9" t="s">
        <v>2298</v>
      </c>
      <c r="E1039" s="14">
        <v>2533</v>
      </c>
      <c r="F1039" s="5" t="s">
        <v>3873</v>
      </c>
      <c r="G1039" s="17">
        <v>43462</v>
      </c>
      <c r="H1039" s="15" t="s">
        <v>2299</v>
      </c>
      <c r="I1039" s="15" t="s">
        <v>2300</v>
      </c>
      <c r="J1039" s="9">
        <v>2010</v>
      </c>
      <c r="K1039" s="9" t="s">
        <v>7</v>
      </c>
      <c r="L1039" s="7" t="s">
        <v>3870</v>
      </c>
    </row>
    <row r="1040" spans="1:12" s="26" customFormat="1" ht="25.5">
      <c r="A1040" s="23">
        <v>1038</v>
      </c>
      <c r="B1040" s="22" t="s">
        <v>2301</v>
      </c>
      <c r="C1040" s="8" t="s">
        <v>3865</v>
      </c>
      <c r="D1040" s="9" t="s">
        <v>2302</v>
      </c>
      <c r="E1040" s="14">
        <v>161</v>
      </c>
      <c r="F1040" s="5" t="s">
        <v>3873</v>
      </c>
      <c r="G1040" s="17">
        <v>43500</v>
      </c>
      <c r="H1040" s="15" t="s">
        <v>2303</v>
      </c>
      <c r="I1040" s="15" t="s">
        <v>2304</v>
      </c>
      <c r="J1040" s="9">
        <v>1994</v>
      </c>
      <c r="K1040" s="9" t="s">
        <v>7</v>
      </c>
      <c r="L1040" s="7" t="s">
        <v>3870</v>
      </c>
    </row>
    <row r="1041" spans="1:12" s="26" customFormat="1" ht="25.5">
      <c r="A1041" s="23">
        <v>1039</v>
      </c>
      <c r="B1041" s="22" t="s">
        <v>2305</v>
      </c>
      <c r="C1041" s="8" t="s">
        <v>3865</v>
      </c>
      <c r="D1041" s="9" t="s">
        <v>2302</v>
      </c>
      <c r="E1041" s="14">
        <v>298</v>
      </c>
      <c r="F1041" s="5" t="s">
        <v>3873</v>
      </c>
      <c r="G1041" s="17">
        <v>43500</v>
      </c>
      <c r="H1041" s="15" t="s">
        <v>2306</v>
      </c>
      <c r="I1041" s="15" t="s">
        <v>2307</v>
      </c>
      <c r="J1041" s="9">
        <v>1993</v>
      </c>
      <c r="K1041" s="9" t="s">
        <v>7</v>
      </c>
      <c r="L1041" s="7" t="s">
        <v>3870</v>
      </c>
    </row>
    <row r="1042" spans="1:12" s="26" customFormat="1" ht="38.25">
      <c r="A1042" s="23">
        <v>1040</v>
      </c>
      <c r="B1042" s="22" t="s">
        <v>2308</v>
      </c>
      <c r="C1042" s="8" t="s">
        <v>3865</v>
      </c>
      <c r="D1042" s="9" t="s">
        <v>2309</v>
      </c>
      <c r="E1042" s="14">
        <v>428</v>
      </c>
      <c r="F1042" s="5" t="s">
        <v>3873</v>
      </c>
      <c r="G1042" s="17">
        <v>43500</v>
      </c>
      <c r="H1042" s="15" t="s">
        <v>2310</v>
      </c>
      <c r="I1042" s="15" t="s">
        <v>2311</v>
      </c>
      <c r="J1042" s="9">
        <v>1993</v>
      </c>
      <c r="K1042" s="9" t="s">
        <v>7</v>
      </c>
      <c r="L1042" s="7" t="s">
        <v>3870</v>
      </c>
    </row>
    <row r="1043" spans="1:12" s="26" customFormat="1" ht="76.5">
      <c r="A1043" s="23">
        <v>1041</v>
      </c>
      <c r="B1043" s="22" t="s">
        <v>2312</v>
      </c>
      <c r="C1043" s="8" t="s">
        <v>3865</v>
      </c>
      <c r="D1043" s="9" t="s">
        <v>2313</v>
      </c>
      <c r="E1043" s="14">
        <v>173</v>
      </c>
      <c r="F1043" s="5" t="s">
        <v>3873</v>
      </c>
      <c r="G1043" s="17">
        <v>43500</v>
      </c>
      <c r="H1043" s="15" t="s">
        <v>2314</v>
      </c>
      <c r="I1043" s="15" t="s">
        <v>2315</v>
      </c>
      <c r="J1043" s="9">
        <v>4994</v>
      </c>
      <c r="K1043" s="9" t="s">
        <v>7</v>
      </c>
      <c r="L1043" s="7" t="s">
        <v>3870</v>
      </c>
    </row>
    <row r="1044" spans="1:12" s="26" customFormat="1" ht="76.5">
      <c r="A1044" s="23">
        <v>1042</v>
      </c>
      <c r="B1044" s="22" t="s">
        <v>2312</v>
      </c>
      <c r="C1044" s="8" t="s">
        <v>3865</v>
      </c>
      <c r="D1044" s="9" t="s">
        <v>2313</v>
      </c>
      <c r="E1044" s="14">
        <v>1144</v>
      </c>
      <c r="F1044" s="5" t="s">
        <v>3873</v>
      </c>
      <c r="G1044" s="17">
        <v>43500</v>
      </c>
      <c r="H1044" s="15" t="s">
        <v>2314</v>
      </c>
      <c r="I1044" s="15" t="s">
        <v>2315</v>
      </c>
      <c r="J1044" s="9">
        <v>1994</v>
      </c>
      <c r="K1044" s="9" t="s">
        <v>7</v>
      </c>
      <c r="L1044" s="7" t="s">
        <v>3870</v>
      </c>
    </row>
    <row r="1045" spans="1:12" s="26" customFormat="1" ht="38.25">
      <c r="A1045" s="23">
        <v>1043</v>
      </c>
      <c r="B1045" s="22" t="s">
        <v>2316</v>
      </c>
      <c r="C1045" s="8" t="s">
        <v>3865</v>
      </c>
      <c r="D1045" s="9" t="s">
        <v>2317</v>
      </c>
      <c r="E1045" s="14">
        <v>158</v>
      </c>
      <c r="F1045" s="5" t="s">
        <v>3873</v>
      </c>
      <c r="G1045" s="17">
        <v>43508</v>
      </c>
      <c r="H1045" s="15" t="s">
        <v>2318</v>
      </c>
      <c r="I1045" s="15" t="s">
        <v>2319</v>
      </c>
      <c r="J1045" s="9">
        <v>1995</v>
      </c>
      <c r="K1045" s="9" t="s">
        <v>7</v>
      </c>
      <c r="L1045" s="7" t="s">
        <v>3870</v>
      </c>
    </row>
    <row r="1046" spans="1:12" s="26" customFormat="1" ht="38.25">
      <c r="A1046" s="23">
        <v>1044</v>
      </c>
      <c r="B1046" s="22" t="s">
        <v>2320</v>
      </c>
      <c r="C1046" s="8" t="s">
        <v>3865</v>
      </c>
      <c r="D1046" s="9" t="s">
        <v>2321</v>
      </c>
      <c r="E1046" s="14">
        <v>775</v>
      </c>
      <c r="F1046" s="5" t="s">
        <v>3873</v>
      </c>
      <c r="G1046" s="17">
        <v>43514</v>
      </c>
      <c r="H1046" s="15" t="s">
        <v>2322</v>
      </c>
      <c r="I1046" s="15" t="s">
        <v>2323</v>
      </c>
      <c r="J1046" s="9">
        <v>2009</v>
      </c>
      <c r="K1046" s="9" t="s">
        <v>7</v>
      </c>
      <c r="L1046" s="7" t="s">
        <v>3870</v>
      </c>
    </row>
    <row r="1047" spans="1:12" s="26" customFormat="1" ht="51">
      <c r="A1047" s="23">
        <v>1045</v>
      </c>
      <c r="B1047" s="22" t="s">
        <v>2324</v>
      </c>
      <c r="C1047" s="8" t="s">
        <v>3865</v>
      </c>
      <c r="D1047" s="9" t="s">
        <v>2325</v>
      </c>
      <c r="E1047" s="14">
        <v>2217.5</v>
      </c>
      <c r="F1047" s="5" t="s">
        <v>3873</v>
      </c>
      <c r="G1047" s="17">
        <v>43523</v>
      </c>
      <c r="H1047" s="15" t="s">
        <v>2326</v>
      </c>
      <c r="I1047" s="15" t="s">
        <v>2327</v>
      </c>
      <c r="J1047" s="12">
        <v>2004</v>
      </c>
      <c r="K1047" s="9" t="s">
        <v>7</v>
      </c>
      <c r="L1047" s="7" t="s">
        <v>3870</v>
      </c>
    </row>
    <row r="1048" spans="1:12" s="26" customFormat="1" ht="51">
      <c r="A1048" s="23">
        <v>1046</v>
      </c>
      <c r="B1048" s="22" t="s">
        <v>2324</v>
      </c>
      <c r="C1048" s="8" t="s">
        <v>3865</v>
      </c>
      <c r="D1048" s="9" t="s">
        <v>2325</v>
      </c>
      <c r="E1048" s="14">
        <v>675.5</v>
      </c>
      <c r="F1048" s="5" t="s">
        <v>3873</v>
      </c>
      <c r="G1048" s="17">
        <v>43523</v>
      </c>
      <c r="H1048" s="15" t="s">
        <v>2326</v>
      </c>
      <c r="I1048" s="15" t="s">
        <v>2327</v>
      </c>
      <c r="J1048" s="12">
        <v>2004</v>
      </c>
      <c r="K1048" s="9" t="s">
        <v>7</v>
      </c>
      <c r="L1048" s="7" t="s">
        <v>3870</v>
      </c>
    </row>
    <row r="1049" spans="1:12" s="26" customFormat="1" ht="38.25">
      <c r="A1049" s="23">
        <v>1047</v>
      </c>
      <c r="B1049" s="9" t="s">
        <v>2328</v>
      </c>
      <c r="C1049" s="8" t="s">
        <v>3865</v>
      </c>
      <c r="D1049" s="9" t="s">
        <v>2329</v>
      </c>
      <c r="E1049" s="14">
        <v>744</v>
      </c>
      <c r="F1049" s="5" t="s">
        <v>3873</v>
      </c>
      <c r="G1049" s="17">
        <v>43528</v>
      </c>
      <c r="H1049" s="15" t="s">
        <v>2330</v>
      </c>
      <c r="I1049" s="33" t="s">
        <v>2331</v>
      </c>
      <c r="J1049" s="22">
        <v>1995</v>
      </c>
      <c r="K1049" s="9" t="s">
        <v>7</v>
      </c>
      <c r="L1049" s="7" t="s">
        <v>3870</v>
      </c>
    </row>
    <row r="1050" spans="1:12" s="26" customFormat="1" ht="25.5">
      <c r="A1050" s="23">
        <v>1048</v>
      </c>
      <c r="B1050" s="9" t="s">
        <v>2332</v>
      </c>
      <c r="C1050" s="8" t="s">
        <v>3865</v>
      </c>
      <c r="D1050" s="9" t="s">
        <v>2333</v>
      </c>
      <c r="E1050" s="14">
        <v>630</v>
      </c>
      <c r="F1050" s="5" t="s">
        <v>3873</v>
      </c>
      <c r="G1050" s="17">
        <v>43529</v>
      </c>
      <c r="H1050" s="15" t="s">
        <v>2334</v>
      </c>
      <c r="I1050" s="33" t="s">
        <v>2335</v>
      </c>
      <c r="J1050" s="12">
        <v>1985</v>
      </c>
      <c r="K1050" s="9" t="s">
        <v>7</v>
      </c>
      <c r="L1050" s="7" t="s">
        <v>3870</v>
      </c>
    </row>
    <row r="1051" spans="1:12" s="26" customFormat="1" ht="63.75">
      <c r="A1051" s="23">
        <v>1049</v>
      </c>
      <c r="B1051" s="9" t="s">
        <v>2336</v>
      </c>
      <c r="C1051" s="8" t="s">
        <v>3865</v>
      </c>
      <c r="D1051" s="9" t="s">
        <v>2337</v>
      </c>
      <c r="E1051" s="14">
        <v>4416</v>
      </c>
      <c r="F1051" s="5" t="s">
        <v>3873</v>
      </c>
      <c r="G1051" s="17">
        <v>43529</v>
      </c>
      <c r="H1051" s="15" t="s">
        <v>2338</v>
      </c>
      <c r="I1051" s="33" t="s">
        <v>2339</v>
      </c>
      <c r="J1051" s="12">
        <v>1986</v>
      </c>
      <c r="K1051" s="9" t="s">
        <v>7</v>
      </c>
      <c r="L1051" s="7" t="s">
        <v>3870</v>
      </c>
    </row>
    <row r="1052" spans="1:12" s="26" customFormat="1" ht="25.5">
      <c r="A1052" s="23">
        <v>1050</v>
      </c>
      <c r="B1052" s="9" t="s">
        <v>2340</v>
      </c>
      <c r="C1052" s="8" t="s">
        <v>3865</v>
      </c>
      <c r="D1052" s="9" t="s">
        <v>2341</v>
      </c>
      <c r="E1052" s="14">
        <v>268</v>
      </c>
      <c r="F1052" s="5" t="s">
        <v>3873</v>
      </c>
      <c r="G1052" s="17">
        <v>43529</v>
      </c>
      <c r="H1052" s="15" t="s">
        <v>2342</v>
      </c>
      <c r="I1052" s="33" t="s">
        <v>2343</v>
      </c>
      <c r="J1052" s="12">
        <v>1987</v>
      </c>
      <c r="K1052" s="9" t="s">
        <v>7</v>
      </c>
      <c r="L1052" s="7" t="s">
        <v>3870</v>
      </c>
    </row>
    <row r="1053" spans="1:12" s="26" customFormat="1" ht="25.5">
      <c r="A1053" s="23">
        <v>1051</v>
      </c>
      <c r="B1053" s="9" t="s">
        <v>2344</v>
      </c>
      <c r="C1053" s="8" t="s">
        <v>3865</v>
      </c>
      <c r="D1053" s="9" t="s">
        <v>2345</v>
      </c>
      <c r="E1053" s="14">
        <v>7</v>
      </c>
      <c r="F1053" s="5" t="s">
        <v>3873</v>
      </c>
      <c r="G1053" s="17">
        <v>43529</v>
      </c>
      <c r="H1053" s="15" t="s">
        <v>2346</v>
      </c>
      <c r="I1053" s="33" t="s">
        <v>2347</v>
      </c>
      <c r="J1053" s="12">
        <v>1994</v>
      </c>
      <c r="K1053" s="9" t="s">
        <v>7</v>
      </c>
      <c r="L1053" s="7" t="s">
        <v>3870</v>
      </c>
    </row>
    <row r="1054" spans="1:12" s="26" customFormat="1" ht="76.5">
      <c r="A1054" s="23">
        <v>1052</v>
      </c>
      <c r="B1054" s="9" t="s">
        <v>2348</v>
      </c>
      <c r="C1054" s="8" t="s">
        <v>3865</v>
      </c>
      <c r="D1054" s="9" t="s">
        <v>2349</v>
      </c>
      <c r="E1054" s="14">
        <v>11332</v>
      </c>
      <c r="F1054" s="5" t="s">
        <v>3873</v>
      </c>
      <c r="G1054" s="17">
        <v>43529</v>
      </c>
      <c r="H1054" s="15" t="s">
        <v>2350</v>
      </c>
      <c r="I1054" s="33" t="s">
        <v>2351</v>
      </c>
      <c r="J1054" s="12" t="s">
        <v>7687</v>
      </c>
      <c r="K1054" s="9" t="s">
        <v>7</v>
      </c>
      <c r="L1054" s="7" t="s">
        <v>3870</v>
      </c>
    </row>
    <row r="1055" spans="1:12" s="26" customFormat="1" ht="25.5">
      <c r="A1055" s="23">
        <v>1053</v>
      </c>
      <c r="B1055" s="9" t="s">
        <v>2352</v>
      </c>
      <c r="C1055" s="8" t="s">
        <v>3865</v>
      </c>
      <c r="D1055" s="9" t="s">
        <v>2353</v>
      </c>
      <c r="E1055" s="14">
        <v>19480</v>
      </c>
      <c r="F1055" s="5" t="s">
        <v>3873</v>
      </c>
      <c r="G1055" s="17">
        <v>43529</v>
      </c>
      <c r="H1055" s="15" t="s">
        <v>2354</v>
      </c>
      <c r="I1055" s="33" t="s">
        <v>2355</v>
      </c>
      <c r="J1055" s="12" t="s">
        <v>7687</v>
      </c>
      <c r="K1055" s="9" t="s">
        <v>7</v>
      </c>
      <c r="L1055" s="7" t="s">
        <v>3870</v>
      </c>
    </row>
    <row r="1056" spans="1:12" s="26" customFormat="1" ht="140.25">
      <c r="A1056" s="23">
        <v>1054</v>
      </c>
      <c r="B1056" s="9" t="s">
        <v>2356</v>
      </c>
      <c r="C1056" s="8" t="s">
        <v>3865</v>
      </c>
      <c r="D1056" s="9" t="s">
        <v>2353</v>
      </c>
      <c r="E1056" s="14">
        <v>28988</v>
      </c>
      <c r="F1056" s="5" t="s">
        <v>3873</v>
      </c>
      <c r="G1056" s="17">
        <v>43529</v>
      </c>
      <c r="H1056" s="15" t="s">
        <v>2357</v>
      </c>
      <c r="I1056" s="33" t="s">
        <v>2358</v>
      </c>
      <c r="J1056" s="12">
        <v>2007</v>
      </c>
      <c r="K1056" s="9" t="s">
        <v>7</v>
      </c>
      <c r="L1056" s="7" t="s">
        <v>3870</v>
      </c>
    </row>
    <row r="1057" spans="1:12" s="26" customFormat="1" ht="76.5">
      <c r="A1057" s="23">
        <v>1055</v>
      </c>
      <c r="B1057" s="9" t="s">
        <v>2359</v>
      </c>
      <c r="C1057" s="8" t="s">
        <v>3865</v>
      </c>
      <c r="D1057" s="9" t="s">
        <v>2360</v>
      </c>
      <c r="E1057" s="14">
        <v>8943</v>
      </c>
      <c r="F1057" s="5" t="s">
        <v>3873</v>
      </c>
      <c r="G1057" s="17">
        <v>43529</v>
      </c>
      <c r="H1057" s="15" t="s">
        <v>2361</v>
      </c>
      <c r="I1057" s="33" t="s">
        <v>2362</v>
      </c>
      <c r="J1057" s="12">
        <v>2007</v>
      </c>
      <c r="K1057" s="9" t="s">
        <v>7</v>
      </c>
      <c r="L1057" s="7" t="s">
        <v>3870</v>
      </c>
    </row>
    <row r="1058" spans="1:12" s="26" customFormat="1" ht="89.25">
      <c r="A1058" s="23">
        <v>1056</v>
      </c>
      <c r="B1058" s="9" t="s">
        <v>2363</v>
      </c>
      <c r="C1058" s="8" t="s">
        <v>3865</v>
      </c>
      <c r="D1058" s="9" t="s">
        <v>2364</v>
      </c>
      <c r="E1058" s="14">
        <v>18591</v>
      </c>
      <c r="F1058" s="5" t="s">
        <v>3873</v>
      </c>
      <c r="G1058" s="17">
        <v>43529</v>
      </c>
      <c r="H1058" s="15" t="s">
        <v>2365</v>
      </c>
      <c r="I1058" s="33" t="s">
        <v>2366</v>
      </c>
      <c r="J1058" s="12">
        <v>2007</v>
      </c>
      <c r="K1058" s="9" t="s">
        <v>7</v>
      </c>
      <c r="L1058" s="7" t="s">
        <v>3870</v>
      </c>
    </row>
    <row r="1059" spans="1:12" s="26" customFormat="1" ht="63.75">
      <c r="A1059" s="23">
        <v>1057</v>
      </c>
      <c r="B1059" s="9" t="s">
        <v>2367</v>
      </c>
      <c r="C1059" s="8" t="s">
        <v>3865</v>
      </c>
      <c r="D1059" s="9" t="s">
        <v>2368</v>
      </c>
      <c r="E1059" s="14">
        <v>16501</v>
      </c>
      <c r="F1059" s="5" t="s">
        <v>3873</v>
      </c>
      <c r="G1059" s="17">
        <v>43529</v>
      </c>
      <c r="H1059" s="15" t="s">
        <v>2369</v>
      </c>
      <c r="I1059" s="33" t="s">
        <v>2370</v>
      </c>
      <c r="J1059" s="12">
        <v>2007</v>
      </c>
      <c r="K1059" s="9" t="s">
        <v>7</v>
      </c>
      <c r="L1059" s="7" t="s">
        <v>3870</v>
      </c>
    </row>
    <row r="1060" spans="1:12" s="26" customFormat="1" ht="38.25">
      <c r="A1060" s="23">
        <v>1058</v>
      </c>
      <c r="B1060" s="9" t="s">
        <v>2371</v>
      </c>
      <c r="C1060" s="8" t="s">
        <v>3865</v>
      </c>
      <c r="D1060" s="9" t="s">
        <v>2372</v>
      </c>
      <c r="E1060" s="14">
        <v>13797</v>
      </c>
      <c r="F1060" s="5" t="s">
        <v>3873</v>
      </c>
      <c r="G1060" s="17">
        <v>43529</v>
      </c>
      <c r="H1060" s="15" t="s">
        <v>2373</v>
      </c>
      <c r="I1060" s="33" t="s">
        <v>2374</v>
      </c>
      <c r="J1060" s="12">
        <v>2007</v>
      </c>
      <c r="K1060" s="9" t="s">
        <v>7</v>
      </c>
      <c r="L1060" s="7" t="s">
        <v>3870</v>
      </c>
    </row>
    <row r="1061" spans="1:12" s="26" customFormat="1" ht="38.25">
      <c r="A1061" s="23">
        <v>1059</v>
      </c>
      <c r="B1061" s="9" t="s">
        <v>1818</v>
      </c>
      <c r="C1061" s="8" t="s">
        <v>3865</v>
      </c>
      <c r="D1061" s="9" t="s">
        <v>2375</v>
      </c>
      <c r="E1061" s="14">
        <v>11604</v>
      </c>
      <c r="F1061" s="5" t="s">
        <v>3873</v>
      </c>
      <c r="G1061" s="17">
        <v>43529</v>
      </c>
      <c r="H1061" s="15" t="s">
        <v>2376</v>
      </c>
      <c r="I1061" s="33" t="s">
        <v>2377</v>
      </c>
      <c r="J1061" s="12">
        <v>2007</v>
      </c>
      <c r="K1061" s="9" t="s">
        <v>7</v>
      </c>
      <c r="L1061" s="7" t="s">
        <v>3870</v>
      </c>
    </row>
    <row r="1062" spans="1:12" s="26" customFormat="1" ht="38.25">
      <c r="A1062" s="23">
        <v>1060</v>
      </c>
      <c r="B1062" s="9" t="s">
        <v>2378</v>
      </c>
      <c r="C1062" s="8" t="s">
        <v>3865</v>
      </c>
      <c r="D1062" s="9" t="s">
        <v>2379</v>
      </c>
      <c r="E1062" s="14">
        <v>19947</v>
      </c>
      <c r="F1062" s="5" t="s">
        <v>3873</v>
      </c>
      <c r="G1062" s="17">
        <v>43529</v>
      </c>
      <c r="H1062" s="15" t="s">
        <v>2380</v>
      </c>
      <c r="I1062" s="33" t="s">
        <v>2381</v>
      </c>
      <c r="J1062" s="12">
        <v>2007</v>
      </c>
      <c r="K1062" s="9" t="s">
        <v>7</v>
      </c>
      <c r="L1062" s="7" t="s">
        <v>3870</v>
      </c>
    </row>
    <row r="1063" spans="1:12" s="26" customFormat="1" ht="51">
      <c r="A1063" s="23">
        <v>1061</v>
      </c>
      <c r="B1063" s="9" t="s">
        <v>1818</v>
      </c>
      <c r="C1063" s="8" t="s">
        <v>3865</v>
      </c>
      <c r="D1063" s="9" t="s">
        <v>2382</v>
      </c>
      <c r="E1063" s="14">
        <v>11693</v>
      </c>
      <c r="F1063" s="5" t="s">
        <v>3873</v>
      </c>
      <c r="G1063" s="17">
        <v>43529</v>
      </c>
      <c r="H1063" s="15" t="s">
        <v>2383</v>
      </c>
      <c r="I1063" s="33" t="s">
        <v>2384</v>
      </c>
      <c r="J1063" s="12">
        <v>2007</v>
      </c>
      <c r="K1063" s="9" t="s">
        <v>7</v>
      </c>
      <c r="L1063" s="7" t="s">
        <v>3870</v>
      </c>
    </row>
    <row r="1064" spans="1:12" s="26" customFormat="1" ht="25.5">
      <c r="A1064" s="23">
        <v>1062</v>
      </c>
      <c r="B1064" s="9" t="s">
        <v>2378</v>
      </c>
      <c r="C1064" s="8" t="s">
        <v>3865</v>
      </c>
      <c r="D1064" s="9" t="s">
        <v>2385</v>
      </c>
      <c r="E1064" s="14">
        <v>9244</v>
      </c>
      <c r="F1064" s="5" t="s">
        <v>3873</v>
      </c>
      <c r="G1064" s="17">
        <v>43529</v>
      </c>
      <c r="H1064" s="15" t="s">
        <v>2386</v>
      </c>
      <c r="I1064" s="33" t="s">
        <v>2387</v>
      </c>
      <c r="J1064" s="12">
        <v>2007</v>
      </c>
      <c r="K1064" s="9" t="s">
        <v>7</v>
      </c>
      <c r="L1064" s="7" t="s">
        <v>3870</v>
      </c>
    </row>
    <row r="1065" spans="1:12" s="26" customFormat="1" ht="25.5">
      <c r="A1065" s="23">
        <v>1063</v>
      </c>
      <c r="B1065" s="9" t="s">
        <v>1818</v>
      </c>
      <c r="C1065" s="8" t="s">
        <v>3865</v>
      </c>
      <c r="D1065" s="9" t="s">
        <v>2388</v>
      </c>
      <c r="E1065" s="14">
        <v>8873</v>
      </c>
      <c r="F1065" s="5" t="s">
        <v>3873</v>
      </c>
      <c r="G1065" s="17">
        <v>43529</v>
      </c>
      <c r="H1065" s="15" t="s">
        <v>2389</v>
      </c>
      <c r="I1065" s="33" t="s">
        <v>2390</v>
      </c>
      <c r="J1065" s="12">
        <v>2007</v>
      </c>
      <c r="K1065" s="9" t="s">
        <v>7</v>
      </c>
      <c r="L1065" s="7" t="s">
        <v>3870</v>
      </c>
    </row>
    <row r="1066" spans="1:12" s="26" customFormat="1" ht="38.25">
      <c r="A1066" s="23">
        <v>1064</v>
      </c>
      <c r="B1066" s="9" t="s">
        <v>2391</v>
      </c>
      <c r="C1066" s="8" t="s">
        <v>3865</v>
      </c>
      <c r="D1066" s="9" t="s">
        <v>2392</v>
      </c>
      <c r="E1066" s="14">
        <v>24704</v>
      </c>
      <c r="F1066" s="5" t="s">
        <v>3873</v>
      </c>
      <c r="G1066" s="17">
        <v>43529</v>
      </c>
      <c r="H1066" s="15" t="s">
        <v>2393</v>
      </c>
      <c r="I1066" s="33" t="s">
        <v>2394</v>
      </c>
      <c r="J1066" s="12">
        <v>2007</v>
      </c>
      <c r="K1066" s="9" t="s">
        <v>7</v>
      </c>
      <c r="L1066" s="7" t="s">
        <v>3870</v>
      </c>
    </row>
    <row r="1067" spans="1:12" s="26" customFormat="1" ht="38.25">
      <c r="A1067" s="23">
        <v>1065</v>
      </c>
      <c r="B1067" s="9" t="s">
        <v>2378</v>
      </c>
      <c r="C1067" s="8" t="s">
        <v>3865</v>
      </c>
      <c r="D1067" s="9" t="s">
        <v>2395</v>
      </c>
      <c r="E1067" s="14">
        <v>29882</v>
      </c>
      <c r="F1067" s="5" t="s">
        <v>3873</v>
      </c>
      <c r="G1067" s="17">
        <v>43529</v>
      </c>
      <c r="H1067" s="15" t="s">
        <v>2396</v>
      </c>
      <c r="I1067" s="33" t="s">
        <v>2397</v>
      </c>
      <c r="J1067" s="12">
        <v>2007</v>
      </c>
      <c r="K1067" s="9" t="s">
        <v>7</v>
      </c>
      <c r="L1067" s="7" t="s">
        <v>3870</v>
      </c>
    </row>
    <row r="1068" spans="1:12" s="26" customFormat="1" ht="25.5">
      <c r="A1068" s="23">
        <v>1066</v>
      </c>
      <c r="B1068" s="9" t="s">
        <v>2378</v>
      </c>
      <c r="C1068" s="8" t="s">
        <v>3865</v>
      </c>
      <c r="D1068" s="9" t="s">
        <v>2398</v>
      </c>
      <c r="E1068" s="14">
        <v>9401</v>
      </c>
      <c r="F1068" s="5" t="s">
        <v>3873</v>
      </c>
      <c r="G1068" s="17">
        <v>43529</v>
      </c>
      <c r="H1068" s="15" t="s">
        <v>2399</v>
      </c>
      <c r="I1068" s="33" t="s">
        <v>2400</v>
      </c>
      <c r="J1068" s="12">
        <v>2007</v>
      </c>
      <c r="K1068" s="9" t="s">
        <v>7</v>
      </c>
      <c r="L1068" s="7" t="s">
        <v>3870</v>
      </c>
    </row>
    <row r="1069" spans="1:12" s="26" customFormat="1" ht="25.5">
      <c r="A1069" s="23">
        <v>1067</v>
      </c>
      <c r="B1069" s="9" t="s">
        <v>2378</v>
      </c>
      <c r="C1069" s="8" t="s">
        <v>3865</v>
      </c>
      <c r="D1069" s="9" t="s">
        <v>2401</v>
      </c>
      <c r="E1069" s="14">
        <v>7447</v>
      </c>
      <c r="F1069" s="5" t="s">
        <v>3873</v>
      </c>
      <c r="G1069" s="17">
        <v>43529</v>
      </c>
      <c r="H1069" s="15" t="s">
        <v>2402</v>
      </c>
      <c r="I1069" s="33" t="s">
        <v>2403</v>
      </c>
      <c r="J1069" s="12">
        <v>2007</v>
      </c>
      <c r="K1069" s="9" t="s">
        <v>7</v>
      </c>
      <c r="L1069" s="7" t="s">
        <v>3870</v>
      </c>
    </row>
    <row r="1070" spans="1:12" s="26" customFormat="1" ht="51">
      <c r="A1070" s="23">
        <v>1068</v>
      </c>
      <c r="B1070" s="9" t="s">
        <v>1818</v>
      </c>
      <c r="C1070" s="8" t="s">
        <v>3865</v>
      </c>
      <c r="D1070" s="9" t="s">
        <v>2404</v>
      </c>
      <c r="E1070" s="14">
        <v>19813</v>
      </c>
      <c r="F1070" s="5" t="s">
        <v>3873</v>
      </c>
      <c r="G1070" s="17">
        <v>43529</v>
      </c>
      <c r="H1070" s="15" t="s">
        <v>2405</v>
      </c>
      <c r="I1070" s="33" t="s">
        <v>2406</v>
      </c>
      <c r="J1070" s="12">
        <v>2007</v>
      </c>
      <c r="K1070" s="9" t="s">
        <v>7</v>
      </c>
      <c r="L1070" s="7" t="s">
        <v>3870</v>
      </c>
    </row>
    <row r="1071" spans="1:12" s="26" customFormat="1" ht="38.25">
      <c r="A1071" s="23">
        <v>1069</v>
      </c>
      <c r="B1071" s="9" t="s">
        <v>1818</v>
      </c>
      <c r="C1071" s="8" t="s">
        <v>3865</v>
      </c>
      <c r="D1071" s="9" t="s">
        <v>2407</v>
      </c>
      <c r="E1071" s="14">
        <v>11721</v>
      </c>
      <c r="F1071" s="5" t="s">
        <v>3873</v>
      </c>
      <c r="G1071" s="17">
        <v>43529</v>
      </c>
      <c r="H1071" s="15" t="s">
        <v>2408</v>
      </c>
      <c r="I1071" s="33" t="s">
        <v>2409</v>
      </c>
      <c r="J1071" s="12">
        <v>2007</v>
      </c>
      <c r="K1071" s="9" t="s">
        <v>7</v>
      </c>
      <c r="L1071" s="7" t="s">
        <v>3870</v>
      </c>
    </row>
    <row r="1072" spans="1:12" s="26" customFormat="1" ht="25.5">
      <c r="A1072" s="23">
        <v>1070</v>
      </c>
      <c r="B1072" s="9" t="s">
        <v>2410</v>
      </c>
      <c r="C1072" s="8" t="s">
        <v>3865</v>
      </c>
      <c r="D1072" s="9" t="s">
        <v>2411</v>
      </c>
      <c r="E1072" s="14">
        <v>19959</v>
      </c>
      <c r="F1072" s="5" t="s">
        <v>3873</v>
      </c>
      <c r="G1072" s="17">
        <v>43529</v>
      </c>
      <c r="H1072" s="15" t="s">
        <v>2412</v>
      </c>
      <c r="I1072" s="33" t="s">
        <v>2413</v>
      </c>
      <c r="J1072" s="12">
        <v>2007</v>
      </c>
      <c r="K1072" s="9" t="s">
        <v>7</v>
      </c>
      <c r="L1072" s="7" t="s">
        <v>3870</v>
      </c>
    </row>
    <row r="1073" spans="1:12" s="26" customFormat="1" ht="38.25">
      <c r="A1073" s="23">
        <v>1071</v>
      </c>
      <c r="B1073" s="9" t="s">
        <v>1818</v>
      </c>
      <c r="C1073" s="8" t="s">
        <v>3865</v>
      </c>
      <c r="D1073" s="9" t="s">
        <v>2414</v>
      </c>
      <c r="E1073" s="14">
        <v>25859</v>
      </c>
      <c r="F1073" s="5" t="s">
        <v>3873</v>
      </c>
      <c r="G1073" s="17">
        <v>43529</v>
      </c>
      <c r="H1073" s="15" t="s">
        <v>2415</v>
      </c>
      <c r="I1073" s="33" t="s">
        <v>2416</v>
      </c>
      <c r="J1073" s="12">
        <v>2007</v>
      </c>
      <c r="K1073" s="9" t="s">
        <v>7</v>
      </c>
      <c r="L1073" s="7" t="s">
        <v>3870</v>
      </c>
    </row>
    <row r="1074" spans="1:12" s="26" customFormat="1" ht="25.5">
      <c r="A1074" s="23">
        <v>1072</v>
      </c>
      <c r="B1074" s="9" t="s">
        <v>2378</v>
      </c>
      <c r="C1074" s="8" t="s">
        <v>3865</v>
      </c>
      <c r="D1074" s="9" t="s">
        <v>2417</v>
      </c>
      <c r="E1074" s="14">
        <v>20221</v>
      </c>
      <c r="F1074" s="5" t="s">
        <v>3873</v>
      </c>
      <c r="G1074" s="17">
        <v>43529</v>
      </c>
      <c r="H1074" s="15" t="s">
        <v>2418</v>
      </c>
      <c r="I1074" s="33" t="s">
        <v>2419</v>
      </c>
      <c r="J1074" s="17">
        <v>39398</v>
      </c>
      <c r="K1074" s="9" t="s">
        <v>7</v>
      </c>
      <c r="L1074" s="7" t="s">
        <v>3870</v>
      </c>
    </row>
    <row r="1075" spans="1:12" s="26" customFormat="1" ht="51">
      <c r="A1075" s="23">
        <v>1073</v>
      </c>
      <c r="B1075" s="9" t="s">
        <v>1818</v>
      </c>
      <c r="C1075" s="8" t="s">
        <v>3865</v>
      </c>
      <c r="D1075" s="9" t="s">
        <v>2420</v>
      </c>
      <c r="E1075" s="14">
        <v>9237</v>
      </c>
      <c r="F1075" s="5" t="s">
        <v>3873</v>
      </c>
      <c r="G1075" s="17">
        <v>43529</v>
      </c>
      <c r="H1075" s="15" t="s">
        <v>2421</v>
      </c>
      <c r="I1075" s="33" t="s">
        <v>2422</v>
      </c>
      <c r="J1075" s="12">
        <v>2007</v>
      </c>
      <c r="K1075" s="9" t="s">
        <v>7</v>
      </c>
      <c r="L1075" s="7" t="s">
        <v>3870</v>
      </c>
    </row>
    <row r="1076" spans="1:12" s="26" customFormat="1" ht="38.25">
      <c r="A1076" s="23">
        <v>1074</v>
      </c>
      <c r="B1076" s="9" t="s">
        <v>2423</v>
      </c>
      <c r="C1076" s="8" t="s">
        <v>3865</v>
      </c>
      <c r="D1076" s="9" t="s">
        <v>2424</v>
      </c>
      <c r="E1076" s="14">
        <v>20267</v>
      </c>
      <c r="F1076" s="5" t="s">
        <v>3873</v>
      </c>
      <c r="G1076" s="17">
        <v>43529</v>
      </c>
      <c r="H1076" s="15" t="s">
        <v>2425</v>
      </c>
      <c r="I1076" s="33" t="s">
        <v>2426</v>
      </c>
      <c r="J1076" s="12">
        <v>2007</v>
      </c>
      <c r="K1076" s="9" t="s">
        <v>7</v>
      </c>
      <c r="L1076" s="7" t="s">
        <v>3870</v>
      </c>
    </row>
    <row r="1077" spans="1:12" s="26" customFormat="1" ht="63.75">
      <c r="A1077" s="23">
        <v>1075</v>
      </c>
      <c r="B1077" s="9" t="s">
        <v>2427</v>
      </c>
      <c r="C1077" s="8" t="s">
        <v>3865</v>
      </c>
      <c r="D1077" s="9" t="s">
        <v>2428</v>
      </c>
      <c r="E1077" s="14">
        <v>15103</v>
      </c>
      <c r="F1077" s="5" t="s">
        <v>3873</v>
      </c>
      <c r="G1077" s="17">
        <v>43529</v>
      </c>
      <c r="H1077" s="15" t="s">
        <v>2429</v>
      </c>
      <c r="I1077" s="33" t="s">
        <v>2430</v>
      </c>
      <c r="J1077" s="12">
        <v>2007</v>
      </c>
      <c r="K1077" s="9" t="s">
        <v>7</v>
      </c>
      <c r="L1077" s="7" t="s">
        <v>3870</v>
      </c>
    </row>
    <row r="1078" spans="1:12" s="26" customFormat="1" ht="25.5">
      <c r="A1078" s="23">
        <v>1076</v>
      </c>
      <c r="B1078" s="9" t="s">
        <v>1818</v>
      </c>
      <c r="C1078" s="8" t="s">
        <v>3865</v>
      </c>
      <c r="D1078" s="9" t="s">
        <v>2431</v>
      </c>
      <c r="E1078" s="14">
        <v>11451</v>
      </c>
      <c r="F1078" s="5" t="s">
        <v>3873</v>
      </c>
      <c r="G1078" s="17">
        <v>43529</v>
      </c>
      <c r="H1078" s="15" t="s">
        <v>2432</v>
      </c>
      <c r="I1078" s="33" t="s">
        <v>2433</v>
      </c>
      <c r="J1078" s="12">
        <v>2007</v>
      </c>
      <c r="K1078" s="9" t="s">
        <v>7</v>
      </c>
      <c r="L1078" s="7" t="s">
        <v>3870</v>
      </c>
    </row>
    <row r="1079" spans="1:12" s="26" customFormat="1" ht="38.25">
      <c r="A1079" s="23">
        <v>1077</v>
      </c>
      <c r="B1079" s="9" t="s">
        <v>2434</v>
      </c>
      <c r="C1079" s="8" t="s">
        <v>3865</v>
      </c>
      <c r="D1079" s="9" t="s">
        <v>2435</v>
      </c>
      <c r="E1079" s="14">
        <v>9693</v>
      </c>
      <c r="F1079" s="5" t="s">
        <v>3873</v>
      </c>
      <c r="G1079" s="17">
        <v>43529</v>
      </c>
      <c r="H1079" s="15" t="s">
        <v>2436</v>
      </c>
      <c r="I1079" s="33" t="s">
        <v>2437</v>
      </c>
      <c r="J1079" s="12">
        <v>2007</v>
      </c>
      <c r="K1079" s="9" t="s">
        <v>7</v>
      </c>
      <c r="L1079" s="7" t="s">
        <v>3870</v>
      </c>
    </row>
    <row r="1080" spans="1:12" s="26" customFormat="1" ht="38.25">
      <c r="A1080" s="23">
        <v>1078</v>
      </c>
      <c r="B1080" s="9" t="s">
        <v>2378</v>
      </c>
      <c r="C1080" s="8" t="s">
        <v>3865</v>
      </c>
      <c r="D1080" s="9" t="s">
        <v>2438</v>
      </c>
      <c r="E1080" s="14">
        <v>3762</v>
      </c>
      <c r="F1080" s="5" t="s">
        <v>3873</v>
      </c>
      <c r="G1080" s="17">
        <v>43529</v>
      </c>
      <c r="H1080" s="15" t="s">
        <v>2439</v>
      </c>
      <c r="I1080" s="33" t="s">
        <v>2440</v>
      </c>
      <c r="J1080" s="12" t="s">
        <v>7687</v>
      </c>
      <c r="K1080" s="9" t="s">
        <v>7</v>
      </c>
      <c r="L1080" s="7" t="s">
        <v>3870</v>
      </c>
    </row>
    <row r="1081" spans="1:12" s="26" customFormat="1" ht="25.5">
      <c r="A1081" s="23">
        <v>1079</v>
      </c>
      <c r="B1081" s="9" t="s">
        <v>1818</v>
      </c>
      <c r="C1081" s="8" t="s">
        <v>3865</v>
      </c>
      <c r="D1081" s="9" t="s">
        <v>2441</v>
      </c>
      <c r="E1081" s="14">
        <v>11632</v>
      </c>
      <c r="F1081" s="5" t="s">
        <v>3873</v>
      </c>
      <c r="G1081" s="17">
        <v>43529</v>
      </c>
      <c r="H1081" s="15" t="s">
        <v>2442</v>
      </c>
      <c r="I1081" s="33" t="s">
        <v>2443</v>
      </c>
      <c r="J1081" s="12" t="s">
        <v>7694</v>
      </c>
      <c r="K1081" s="9" t="s">
        <v>7</v>
      </c>
      <c r="L1081" s="7" t="s">
        <v>3870</v>
      </c>
    </row>
    <row r="1082" spans="1:12" s="26" customFormat="1" ht="38.25">
      <c r="A1082" s="23">
        <v>1080</v>
      </c>
      <c r="B1082" s="9" t="s">
        <v>2444</v>
      </c>
      <c r="C1082" s="8" t="s">
        <v>3865</v>
      </c>
      <c r="D1082" s="9" t="s">
        <v>2445</v>
      </c>
      <c r="E1082" s="14">
        <v>10830</v>
      </c>
      <c r="F1082" s="5" t="s">
        <v>3873</v>
      </c>
      <c r="G1082" s="17">
        <v>43529</v>
      </c>
      <c r="H1082" s="15" t="s">
        <v>2446</v>
      </c>
      <c r="I1082" s="33" t="s">
        <v>2447</v>
      </c>
      <c r="J1082" s="12" t="s">
        <v>7687</v>
      </c>
      <c r="K1082" s="9" t="s">
        <v>7</v>
      </c>
      <c r="L1082" s="7" t="s">
        <v>3870</v>
      </c>
    </row>
    <row r="1083" spans="1:12" s="26" customFormat="1" ht="25.5">
      <c r="A1083" s="23">
        <v>1081</v>
      </c>
      <c r="B1083" s="9" t="s">
        <v>1818</v>
      </c>
      <c r="C1083" s="8" t="s">
        <v>3865</v>
      </c>
      <c r="D1083" s="9" t="s">
        <v>2448</v>
      </c>
      <c r="E1083" s="14">
        <v>7103</v>
      </c>
      <c r="F1083" s="5" t="s">
        <v>3873</v>
      </c>
      <c r="G1083" s="17">
        <v>43530</v>
      </c>
      <c r="H1083" s="15" t="s">
        <v>2449</v>
      </c>
      <c r="I1083" s="33" t="s">
        <v>2450</v>
      </c>
      <c r="J1083" s="12">
        <v>2007</v>
      </c>
      <c r="K1083" s="9" t="s">
        <v>7</v>
      </c>
      <c r="L1083" s="7" t="s">
        <v>3870</v>
      </c>
    </row>
    <row r="1084" spans="1:12" s="26" customFormat="1" ht="76.5">
      <c r="A1084" s="23">
        <v>1082</v>
      </c>
      <c r="B1084" s="9" t="s">
        <v>2451</v>
      </c>
      <c r="C1084" s="8" t="s">
        <v>3865</v>
      </c>
      <c r="D1084" s="9" t="s">
        <v>2452</v>
      </c>
      <c r="E1084" s="14">
        <v>13477</v>
      </c>
      <c r="F1084" s="5" t="s">
        <v>3873</v>
      </c>
      <c r="G1084" s="17">
        <v>43529</v>
      </c>
      <c r="H1084" s="15" t="s">
        <v>2453</v>
      </c>
      <c r="I1084" s="33" t="s">
        <v>2454</v>
      </c>
      <c r="J1084" s="12" t="s">
        <v>7704</v>
      </c>
      <c r="K1084" s="9" t="s">
        <v>7</v>
      </c>
      <c r="L1084" s="7" t="s">
        <v>3870</v>
      </c>
    </row>
    <row r="1085" spans="1:12" s="26" customFormat="1" ht="38.25">
      <c r="A1085" s="23">
        <v>1083</v>
      </c>
      <c r="B1085" s="9" t="s">
        <v>2455</v>
      </c>
      <c r="C1085" s="8" t="s">
        <v>3865</v>
      </c>
      <c r="D1085" s="9" t="s">
        <v>2456</v>
      </c>
      <c r="E1085" s="14">
        <v>8879</v>
      </c>
      <c r="F1085" s="5" t="s">
        <v>3873</v>
      </c>
      <c r="G1085" s="17">
        <v>43529</v>
      </c>
      <c r="H1085" s="15" t="s">
        <v>2457</v>
      </c>
      <c r="I1085" s="33" t="s">
        <v>2458</v>
      </c>
      <c r="J1085" s="12" t="s">
        <v>7704</v>
      </c>
      <c r="K1085" s="9" t="s">
        <v>7</v>
      </c>
      <c r="L1085" s="7" t="s">
        <v>3870</v>
      </c>
    </row>
    <row r="1086" spans="1:12" s="26" customFormat="1" ht="25.5">
      <c r="A1086" s="23">
        <v>1084</v>
      </c>
      <c r="B1086" s="9" t="s">
        <v>2459</v>
      </c>
      <c r="C1086" s="8" t="s">
        <v>3865</v>
      </c>
      <c r="D1086" s="9" t="s">
        <v>2460</v>
      </c>
      <c r="E1086" s="14">
        <v>12558</v>
      </c>
      <c r="F1086" s="5" t="s">
        <v>3873</v>
      </c>
      <c r="G1086" s="17">
        <v>43529</v>
      </c>
      <c r="H1086" s="15" t="s">
        <v>2461</v>
      </c>
      <c r="I1086" s="33" t="s">
        <v>2462</v>
      </c>
      <c r="J1086" s="12" t="s">
        <v>7704</v>
      </c>
      <c r="K1086" s="9" t="s">
        <v>7</v>
      </c>
      <c r="L1086" s="7" t="s">
        <v>3870</v>
      </c>
    </row>
    <row r="1087" spans="1:12" s="26" customFormat="1" ht="63.75">
      <c r="A1087" s="23">
        <v>1085</v>
      </c>
      <c r="B1087" s="9" t="s">
        <v>2378</v>
      </c>
      <c r="C1087" s="8" t="s">
        <v>3865</v>
      </c>
      <c r="D1087" s="9" t="s">
        <v>2463</v>
      </c>
      <c r="E1087" s="14">
        <v>12717</v>
      </c>
      <c r="F1087" s="5" t="s">
        <v>3873</v>
      </c>
      <c r="G1087" s="17">
        <v>43529</v>
      </c>
      <c r="H1087" s="15" t="s">
        <v>2464</v>
      </c>
      <c r="I1087" s="33" t="s">
        <v>2465</v>
      </c>
      <c r="J1087" s="12" t="s">
        <v>7704</v>
      </c>
      <c r="K1087" s="9" t="s">
        <v>7</v>
      </c>
      <c r="L1087" s="7" t="s">
        <v>3870</v>
      </c>
    </row>
    <row r="1088" spans="1:12" s="26" customFormat="1" ht="63.75">
      <c r="A1088" s="23">
        <v>1086</v>
      </c>
      <c r="B1088" s="9" t="s">
        <v>2466</v>
      </c>
      <c r="C1088" s="8" t="s">
        <v>3865</v>
      </c>
      <c r="D1088" s="9" t="s">
        <v>2467</v>
      </c>
      <c r="E1088" s="14">
        <v>18407</v>
      </c>
      <c r="F1088" s="5" t="s">
        <v>3873</v>
      </c>
      <c r="G1088" s="17">
        <v>43529</v>
      </c>
      <c r="H1088" s="15" t="s">
        <v>2468</v>
      </c>
      <c r="I1088" s="33" t="s">
        <v>2469</v>
      </c>
      <c r="J1088" s="12" t="s">
        <v>7704</v>
      </c>
      <c r="K1088" s="9" t="s">
        <v>7</v>
      </c>
      <c r="L1088" s="7" t="s">
        <v>3870</v>
      </c>
    </row>
    <row r="1089" spans="1:12" s="26" customFormat="1" ht="38.25">
      <c r="A1089" s="23">
        <v>1087</v>
      </c>
      <c r="B1089" s="9" t="s">
        <v>1818</v>
      </c>
      <c r="C1089" s="8" t="s">
        <v>3865</v>
      </c>
      <c r="D1089" s="9" t="s">
        <v>2470</v>
      </c>
      <c r="E1089" s="14">
        <v>16815</v>
      </c>
      <c r="F1089" s="5" t="s">
        <v>3873</v>
      </c>
      <c r="G1089" s="17">
        <v>43529</v>
      </c>
      <c r="H1089" s="15" t="s">
        <v>2471</v>
      </c>
      <c r="I1089" s="33" t="s">
        <v>2472</v>
      </c>
      <c r="J1089" s="12" t="s">
        <v>7704</v>
      </c>
      <c r="K1089" s="9" t="s">
        <v>7</v>
      </c>
      <c r="L1089" s="7" t="s">
        <v>3870</v>
      </c>
    </row>
    <row r="1090" spans="1:12" s="26" customFormat="1" ht="25.5">
      <c r="A1090" s="23">
        <v>1088</v>
      </c>
      <c r="B1090" s="9" t="s">
        <v>1818</v>
      </c>
      <c r="C1090" s="8" t="s">
        <v>3865</v>
      </c>
      <c r="D1090" s="9" t="s">
        <v>2473</v>
      </c>
      <c r="E1090" s="14">
        <v>27275</v>
      </c>
      <c r="F1090" s="5" t="s">
        <v>3873</v>
      </c>
      <c r="G1090" s="17">
        <v>43529</v>
      </c>
      <c r="H1090" s="15" t="s">
        <v>2474</v>
      </c>
      <c r="I1090" s="33" t="s">
        <v>2475</v>
      </c>
      <c r="J1090" s="12">
        <v>2007</v>
      </c>
      <c r="K1090" s="9" t="s">
        <v>7</v>
      </c>
      <c r="L1090" s="7" t="s">
        <v>3870</v>
      </c>
    </row>
    <row r="1091" spans="1:12" s="26" customFormat="1" ht="38.25">
      <c r="A1091" s="23">
        <v>1089</v>
      </c>
      <c r="B1091" s="9" t="s">
        <v>2476</v>
      </c>
      <c r="C1091" s="8" t="s">
        <v>3865</v>
      </c>
      <c r="D1091" s="9" t="s">
        <v>2477</v>
      </c>
      <c r="E1091" s="14">
        <v>16465</v>
      </c>
      <c r="F1091" s="5" t="s">
        <v>3873</v>
      </c>
      <c r="G1091" s="17">
        <v>43529</v>
      </c>
      <c r="H1091" s="15" t="s">
        <v>2478</v>
      </c>
      <c r="I1091" s="33" t="s">
        <v>2479</v>
      </c>
      <c r="J1091" s="12" t="s">
        <v>7704</v>
      </c>
      <c r="K1091" s="9" t="s">
        <v>7</v>
      </c>
      <c r="L1091" s="7" t="s">
        <v>3870</v>
      </c>
    </row>
    <row r="1092" spans="1:12" s="26" customFormat="1" ht="38.25">
      <c r="A1092" s="23">
        <v>1090</v>
      </c>
      <c r="B1092" s="9" t="s">
        <v>2378</v>
      </c>
      <c r="C1092" s="8" t="s">
        <v>3865</v>
      </c>
      <c r="D1092" s="9" t="s">
        <v>2480</v>
      </c>
      <c r="E1092" s="14">
        <v>45558</v>
      </c>
      <c r="F1092" s="5" t="s">
        <v>3873</v>
      </c>
      <c r="G1092" s="17">
        <v>43529</v>
      </c>
      <c r="H1092" s="15" t="s">
        <v>2481</v>
      </c>
      <c r="I1092" s="33" t="s">
        <v>2482</v>
      </c>
      <c r="J1092" s="12" t="s">
        <v>7704</v>
      </c>
      <c r="K1092" s="9" t="s">
        <v>7</v>
      </c>
      <c r="L1092" s="7" t="s">
        <v>3870</v>
      </c>
    </row>
    <row r="1093" spans="1:12" s="26" customFormat="1" ht="38.25">
      <c r="A1093" s="23">
        <v>1091</v>
      </c>
      <c r="B1093" s="9" t="s">
        <v>2378</v>
      </c>
      <c r="C1093" s="8" t="s">
        <v>3865</v>
      </c>
      <c r="D1093" s="9" t="s">
        <v>2483</v>
      </c>
      <c r="E1093" s="14">
        <v>9485</v>
      </c>
      <c r="F1093" s="5" t="s">
        <v>3873</v>
      </c>
      <c r="G1093" s="17">
        <v>43529</v>
      </c>
      <c r="H1093" s="15" t="s">
        <v>2484</v>
      </c>
      <c r="I1093" s="33" t="s">
        <v>2485</v>
      </c>
      <c r="J1093" s="12" t="s">
        <v>7704</v>
      </c>
      <c r="K1093" s="9" t="s">
        <v>7</v>
      </c>
      <c r="L1093" s="7" t="s">
        <v>3870</v>
      </c>
    </row>
    <row r="1094" spans="1:12" s="26" customFormat="1" ht="25.5">
      <c r="A1094" s="23">
        <v>1092</v>
      </c>
      <c r="B1094" s="9" t="s">
        <v>2378</v>
      </c>
      <c r="C1094" s="8" t="s">
        <v>3865</v>
      </c>
      <c r="D1094" s="9" t="s">
        <v>2486</v>
      </c>
      <c r="E1094" s="14">
        <v>17853</v>
      </c>
      <c r="F1094" s="5" t="s">
        <v>3873</v>
      </c>
      <c r="G1094" s="17">
        <v>43529</v>
      </c>
      <c r="H1094" s="15" t="s">
        <v>2487</v>
      </c>
      <c r="I1094" s="33" t="s">
        <v>2488</v>
      </c>
      <c r="J1094" s="12" t="s">
        <v>7704</v>
      </c>
      <c r="K1094" s="9" t="s">
        <v>7</v>
      </c>
      <c r="L1094" s="7" t="s">
        <v>3870</v>
      </c>
    </row>
    <row r="1095" spans="1:12" s="26" customFormat="1" ht="38.25">
      <c r="A1095" s="23">
        <v>1093</v>
      </c>
      <c r="B1095" s="9" t="s">
        <v>2378</v>
      </c>
      <c r="C1095" s="8" t="s">
        <v>3865</v>
      </c>
      <c r="D1095" s="9" t="s">
        <v>2489</v>
      </c>
      <c r="E1095" s="14">
        <v>22565</v>
      </c>
      <c r="F1095" s="5" t="s">
        <v>3873</v>
      </c>
      <c r="G1095" s="17">
        <v>43529</v>
      </c>
      <c r="H1095" s="15" t="s">
        <v>2490</v>
      </c>
      <c r="I1095" s="33" t="s">
        <v>2491</v>
      </c>
      <c r="J1095" s="12" t="s">
        <v>7704</v>
      </c>
      <c r="K1095" s="9" t="s">
        <v>7</v>
      </c>
      <c r="L1095" s="7" t="s">
        <v>3870</v>
      </c>
    </row>
    <row r="1096" spans="1:12" s="26" customFormat="1" ht="38.25">
      <c r="A1096" s="23">
        <v>1094</v>
      </c>
      <c r="B1096" s="9" t="s">
        <v>2492</v>
      </c>
      <c r="C1096" s="8" t="s">
        <v>3865</v>
      </c>
      <c r="D1096" s="9" t="s">
        <v>2493</v>
      </c>
      <c r="E1096" s="14">
        <v>23090</v>
      </c>
      <c r="F1096" s="5" t="s">
        <v>3873</v>
      </c>
      <c r="G1096" s="17">
        <v>43529</v>
      </c>
      <c r="H1096" s="15" t="s">
        <v>2494</v>
      </c>
      <c r="I1096" s="33" t="s">
        <v>2495</v>
      </c>
      <c r="J1096" s="12" t="s">
        <v>7704</v>
      </c>
      <c r="K1096" s="9" t="s">
        <v>7</v>
      </c>
      <c r="L1096" s="7" t="s">
        <v>3870</v>
      </c>
    </row>
    <row r="1097" spans="1:12" s="26" customFormat="1" ht="51">
      <c r="A1097" s="23">
        <v>1095</v>
      </c>
      <c r="B1097" s="9" t="s">
        <v>2378</v>
      </c>
      <c r="C1097" s="8" t="s">
        <v>3865</v>
      </c>
      <c r="D1097" s="9" t="s">
        <v>2496</v>
      </c>
      <c r="E1097" s="14">
        <v>22892</v>
      </c>
      <c r="F1097" s="5" t="s">
        <v>3873</v>
      </c>
      <c r="G1097" s="17">
        <v>43529</v>
      </c>
      <c r="H1097" s="15" t="s">
        <v>2497</v>
      </c>
      <c r="I1097" s="33" t="s">
        <v>2498</v>
      </c>
      <c r="J1097" s="12" t="s">
        <v>7704</v>
      </c>
      <c r="K1097" s="9" t="s">
        <v>7</v>
      </c>
      <c r="L1097" s="7" t="s">
        <v>3870</v>
      </c>
    </row>
    <row r="1098" spans="1:12" s="26" customFormat="1" ht="63.75">
      <c r="A1098" s="23">
        <v>1096</v>
      </c>
      <c r="B1098" s="9" t="s">
        <v>2499</v>
      </c>
      <c r="C1098" s="8" t="s">
        <v>3865</v>
      </c>
      <c r="D1098" s="9" t="s">
        <v>2500</v>
      </c>
      <c r="E1098" s="14">
        <v>27065</v>
      </c>
      <c r="F1098" s="5" t="s">
        <v>3873</v>
      </c>
      <c r="G1098" s="17">
        <v>43529</v>
      </c>
      <c r="H1098" s="15" t="s">
        <v>2501</v>
      </c>
      <c r="I1098" s="33" t="s">
        <v>2502</v>
      </c>
      <c r="J1098" s="12">
        <v>2009</v>
      </c>
      <c r="K1098" s="9" t="s">
        <v>7</v>
      </c>
      <c r="L1098" s="7" t="s">
        <v>3870</v>
      </c>
    </row>
    <row r="1099" spans="1:12" s="26" customFormat="1" ht="38.25">
      <c r="A1099" s="23">
        <v>1097</v>
      </c>
      <c r="B1099" s="9" t="s">
        <v>2378</v>
      </c>
      <c r="C1099" s="8" t="s">
        <v>3865</v>
      </c>
      <c r="D1099" s="9" t="s">
        <v>2503</v>
      </c>
      <c r="E1099" s="14">
        <v>22247.599999999999</v>
      </c>
      <c r="F1099" s="5" t="s">
        <v>3873</v>
      </c>
      <c r="G1099" s="17">
        <v>43529</v>
      </c>
      <c r="H1099" s="15" t="s">
        <v>2504</v>
      </c>
      <c r="I1099" s="33" t="s">
        <v>2505</v>
      </c>
      <c r="J1099" s="12">
        <v>2009</v>
      </c>
      <c r="K1099" s="9" t="s">
        <v>7</v>
      </c>
      <c r="L1099" s="7" t="s">
        <v>3870</v>
      </c>
    </row>
    <row r="1100" spans="1:12" s="26" customFormat="1" ht="51">
      <c r="A1100" s="23">
        <v>1098</v>
      </c>
      <c r="B1100" s="9" t="s">
        <v>2506</v>
      </c>
      <c r="C1100" s="8" t="s">
        <v>3865</v>
      </c>
      <c r="D1100" s="9" t="s">
        <v>2507</v>
      </c>
      <c r="E1100" s="14">
        <v>33888</v>
      </c>
      <c r="F1100" s="5" t="s">
        <v>3873</v>
      </c>
      <c r="G1100" s="17">
        <v>43529</v>
      </c>
      <c r="H1100" s="15" t="s">
        <v>2508</v>
      </c>
      <c r="I1100" s="33" t="s">
        <v>2509</v>
      </c>
      <c r="J1100" s="12">
        <v>2009</v>
      </c>
      <c r="K1100" s="9" t="s">
        <v>7</v>
      </c>
      <c r="L1100" s="7" t="s">
        <v>3870</v>
      </c>
    </row>
    <row r="1101" spans="1:12" s="26" customFormat="1" ht="51">
      <c r="A1101" s="23">
        <v>1099</v>
      </c>
      <c r="B1101" s="9" t="s">
        <v>2510</v>
      </c>
      <c r="C1101" s="8" t="s">
        <v>3865</v>
      </c>
      <c r="D1101" s="9" t="s">
        <v>2511</v>
      </c>
      <c r="E1101" s="14">
        <v>26996</v>
      </c>
      <c r="F1101" s="5" t="s">
        <v>3873</v>
      </c>
      <c r="G1101" s="17">
        <v>43529</v>
      </c>
      <c r="H1101" s="15" t="s">
        <v>2512</v>
      </c>
      <c r="I1101" s="33" t="s">
        <v>2513</v>
      </c>
      <c r="J1101" s="12">
        <v>2009</v>
      </c>
      <c r="K1101" s="9" t="s">
        <v>7</v>
      </c>
      <c r="L1101" s="7" t="s">
        <v>3870</v>
      </c>
    </row>
    <row r="1102" spans="1:12" s="26" customFormat="1" ht="25.5">
      <c r="A1102" s="23">
        <v>1100</v>
      </c>
      <c r="B1102" s="9" t="s">
        <v>2378</v>
      </c>
      <c r="C1102" s="8" t="s">
        <v>3865</v>
      </c>
      <c r="D1102" s="9" t="s">
        <v>2514</v>
      </c>
      <c r="E1102" s="14">
        <v>4546</v>
      </c>
      <c r="F1102" s="5" t="s">
        <v>3873</v>
      </c>
      <c r="G1102" s="17">
        <v>43529</v>
      </c>
      <c r="H1102" s="15" t="s">
        <v>2515</v>
      </c>
      <c r="I1102" s="33" t="s">
        <v>2516</v>
      </c>
      <c r="J1102" s="12">
        <v>2009</v>
      </c>
      <c r="K1102" s="9" t="s">
        <v>7</v>
      </c>
      <c r="L1102" s="7" t="s">
        <v>3870</v>
      </c>
    </row>
    <row r="1103" spans="1:12" s="26" customFormat="1" ht="51">
      <c r="A1103" s="23">
        <v>1101</v>
      </c>
      <c r="B1103" s="9" t="s">
        <v>1818</v>
      </c>
      <c r="C1103" s="8" t="s">
        <v>3865</v>
      </c>
      <c r="D1103" s="9" t="s">
        <v>2517</v>
      </c>
      <c r="E1103" s="14">
        <v>31525</v>
      </c>
      <c r="F1103" s="5" t="s">
        <v>3873</v>
      </c>
      <c r="G1103" s="17">
        <v>43529</v>
      </c>
      <c r="H1103" s="15" t="s">
        <v>2518</v>
      </c>
      <c r="I1103" s="33" t="s">
        <v>2519</v>
      </c>
      <c r="J1103" s="12">
        <v>2009</v>
      </c>
      <c r="K1103" s="9" t="s">
        <v>7</v>
      </c>
      <c r="L1103" s="7" t="s">
        <v>3870</v>
      </c>
    </row>
    <row r="1104" spans="1:12" s="26" customFormat="1" ht="38.25">
      <c r="A1104" s="23">
        <v>1102</v>
      </c>
      <c r="B1104" s="9" t="s">
        <v>2476</v>
      </c>
      <c r="C1104" s="8" t="s">
        <v>3865</v>
      </c>
      <c r="D1104" s="9" t="s">
        <v>2520</v>
      </c>
      <c r="E1104" s="14">
        <v>25593</v>
      </c>
      <c r="F1104" s="5" t="s">
        <v>3873</v>
      </c>
      <c r="G1104" s="17">
        <v>43529</v>
      </c>
      <c r="H1104" s="15" t="s">
        <v>2521</v>
      </c>
      <c r="I1104" s="33" t="s">
        <v>2522</v>
      </c>
      <c r="J1104" s="12">
        <v>2009</v>
      </c>
      <c r="K1104" s="9" t="s">
        <v>7</v>
      </c>
      <c r="L1104" s="7" t="s">
        <v>3870</v>
      </c>
    </row>
    <row r="1105" spans="1:12" s="26" customFormat="1" ht="63.75">
      <c r="A1105" s="23">
        <v>1103</v>
      </c>
      <c r="B1105" s="9" t="s">
        <v>2378</v>
      </c>
      <c r="C1105" s="8" t="s">
        <v>3865</v>
      </c>
      <c r="D1105" s="9" t="s">
        <v>2523</v>
      </c>
      <c r="E1105" s="14">
        <v>31773</v>
      </c>
      <c r="F1105" s="5" t="s">
        <v>3873</v>
      </c>
      <c r="G1105" s="17">
        <v>43529</v>
      </c>
      <c r="H1105" s="15" t="s">
        <v>2524</v>
      </c>
      <c r="I1105" s="33" t="s">
        <v>2525</v>
      </c>
      <c r="J1105" s="12">
        <v>2009</v>
      </c>
      <c r="K1105" s="9" t="s">
        <v>7</v>
      </c>
      <c r="L1105" s="7" t="s">
        <v>3870</v>
      </c>
    </row>
    <row r="1106" spans="1:12" s="26" customFormat="1" ht="76.5">
      <c r="A1106" s="23">
        <v>1104</v>
      </c>
      <c r="B1106" s="9" t="s">
        <v>2526</v>
      </c>
      <c r="C1106" s="8" t="s">
        <v>3865</v>
      </c>
      <c r="D1106" s="9" t="s">
        <v>2527</v>
      </c>
      <c r="E1106" s="14">
        <v>19344</v>
      </c>
      <c r="F1106" s="5" t="s">
        <v>3873</v>
      </c>
      <c r="G1106" s="17">
        <v>43529</v>
      </c>
      <c r="H1106" s="15" t="s">
        <v>2528</v>
      </c>
      <c r="I1106" s="33" t="s">
        <v>2529</v>
      </c>
      <c r="J1106" s="12">
        <v>2011</v>
      </c>
      <c r="K1106" s="9" t="s">
        <v>7</v>
      </c>
      <c r="L1106" s="7" t="s">
        <v>3870</v>
      </c>
    </row>
    <row r="1107" spans="1:12" s="26" customFormat="1" ht="38.25">
      <c r="A1107" s="23">
        <v>1105</v>
      </c>
      <c r="B1107" s="9" t="s">
        <v>2530</v>
      </c>
      <c r="C1107" s="8" t="s">
        <v>3865</v>
      </c>
      <c r="D1107" s="9" t="s">
        <v>2531</v>
      </c>
      <c r="E1107" s="14">
        <v>18515</v>
      </c>
      <c r="F1107" s="5" t="s">
        <v>3873</v>
      </c>
      <c r="G1107" s="17">
        <v>43529</v>
      </c>
      <c r="H1107" s="15" t="s">
        <v>2532</v>
      </c>
      <c r="I1107" s="33" t="s">
        <v>2533</v>
      </c>
      <c r="J1107" s="12">
        <v>2011</v>
      </c>
      <c r="K1107" s="9" t="s">
        <v>7</v>
      </c>
      <c r="L1107" s="7" t="s">
        <v>3870</v>
      </c>
    </row>
    <row r="1108" spans="1:12" s="26" customFormat="1" ht="38.25">
      <c r="A1108" s="23">
        <v>1106</v>
      </c>
      <c r="B1108" s="9" t="s">
        <v>2534</v>
      </c>
      <c r="C1108" s="8" t="s">
        <v>3865</v>
      </c>
      <c r="D1108" s="9" t="s">
        <v>2535</v>
      </c>
      <c r="E1108" s="14">
        <v>2</v>
      </c>
      <c r="F1108" s="5" t="s">
        <v>3873</v>
      </c>
      <c r="G1108" s="17">
        <v>43531</v>
      </c>
      <c r="H1108" s="15" t="s">
        <v>2536</v>
      </c>
      <c r="I1108" s="33" t="s">
        <v>2537</v>
      </c>
      <c r="J1108" s="12">
        <v>2001</v>
      </c>
      <c r="K1108" s="9" t="s">
        <v>7</v>
      </c>
      <c r="L1108" s="7" t="s">
        <v>3870</v>
      </c>
    </row>
    <row r="1109" spans="1:12" s="26" customFormat="1" ht="38.25">
      <c r="A1109" s="23">
        <v>1107</v>
      </c>
      <c r="B1109" s="9" t="s">
        <v>2538</v>
      </c>
      <c r="C1109" s="8" t="s">
        <v>3865</v>
      </c>
      <c r="D1109" s="9" t="s">
        <v>2539</v>
      </c>
      <c r="E1109" s="14">
        <v>2</v>
      </c>
      <c r="F1109" s="5" t="s">
        <v>3873</v>
      </c>
      <c r="G1109" s="17">
        <v>43531</v>
      </c>
      <c r="H1109" s="15" t="s">
        <v>2540</v>
      </c>
      <c r="I1109" s="33" t="s">
        <v>2541</v>
      </c>
      <c r="J1109" s="12">
        <v>1999</v>
      </c>
      <c r="K1109" s="9" t="s">
        <v>7</v>
      </c>
      <c r="L1109" s="7" t="s">
        <v>3870</v>
      </c>
    </row>
    <row r="1110" spans="1:12" s="26" customFormat="1" ht="38.25">
      <c r="A1110" s="23">
        <v>1108</v>
      </c>
      <c r="B1110" s="9" t="s">
        <v>2542</v>
      </c>
      <c r="C1110" s="8" t="s">
        <v>3865</v>
      </c>
      <c r="D1110" s="9" t="s">
        <v>2543</v>
      </c>
      <c r="E1110" s="14">
        <v>3</v>
      </c>
      <c r="F1110" s="5" t="s">
        <v>3873</v>
      </c>
      <c r="G1110" s="17">
        <v>43531</v>
      </c>
      <c r="H1110" s="15" t="s">
        <v>2544</v>
      </c>
      <c r="I1110" s="33" t="s">
        <v>2545</v>
      </c>
      <c r="J1110" s="12">
        <v>2000</v>
      </c>
      <c r="K1110" s="9" t="s">
        <v>7</v>
      </c>
      <c r="L1110" s="7" t="s">
        <v>3870</v>
      </c>
    </row>
    <row r="1111" spans="1:12" s="26" customFormat="1" ht="38.25">
      <c r="A1111" s="23">
        <v>1109</v>
      </c>
      <c r="B1111" s="9" t="s">
        <v>2546</v>
      </c>
      <c r="C1111" s="8" t="s">
        <v>3865</v>
      </c>
      <c r="D1111" s="9" t="s">
        <v>2547</v>
      </c>
      <c r="E1111" s="14">
        <v>9468</v>
      </c>
      <c r="F1111" s="5" t="s">
        <v>3873</v>
      </c>
      <c r="G1111" s="17">
        <v>43529</v>
      </c>
      <c r="H1111" s="15" t="s">
        <v>2548</v>
      </c>
      <c r="I1111" s="33" t="s">
        <v>2549</v>
      </c>
      <c r="J1111" s="12">
        <v>2011</v>
      </c>
      <c r="K1111" s="9" t="s">
        <v>7</v>
      </c>
      <c r="L1111" s="7" t="s">
        <v>3870</v>
      </c>
    </row>
    <row r="1112" spans="1:12" s="26" customFormat="1" ht="63.75">
      <c r="A1112" s="23">
        <v>1110</v>
      </c>
      <c r="B1112" s="9" t="s">
        <v>2550</v>
      </c>
      <c r="C1112" s="8" t="s">
        <v>3865</v>
      </c>
      <c r="D1112" s="9" t="s">
        <v>2551</v>
      </c>
      <c r="E1112" s="14">
        <v>4685</v>
      </c>
      <c r="F1112" s="5" t="s">
        <v>3873</v>
      </c>
      <c r="G1112" s="17">
        <v>43529</v>
      </c>
      <c r="H1112" s="15" t="s">
        <v>2552</v>
      </c>
      <c r="I1112" s="33" t="s">
        <v>2553</v>
      </c>
      <c r="J1112" s="12">
        <v>2011</v>
      </c>
      <c r="K1112" s="9" t="s">
        <v>7</v>
      </c>
      <c r="L1112" s="7" t="s">
        <v>3870</v>
      </c>
    </row>
    <row r="1113" spans="1:12" s="26" customFormat="1" ht="51">
      <c r="A1113" s="23">
        <v>1111</v>
      </c>
      <c r="B1113" s="9" t="s">
        <v>2378</v>
      </c>
      <c r="C1113" s="8" t="s">
        <v>3865</v>
      </c>
      <c r="D1113" s="9" t="s">
        <v>2554</v>
      </c>
      <c r="E1113" s="14">
        <v>13125</v>
      </c>
      <c r="F1113" s="5" t="s">
        <v>3873</v>
      </c>
      <c r="G1113" s="17">
        <v>43529</v>
      </c>
      <c r="H1113" s="15" t="s">
        <v>2555</v>
      </c>
      <c r="I1113" s="33" t="s">
        <v>2556</v>
      </c>
      <c r="J1113" s="12">
        <v>2011</v>
      </c>
      <c r="K1113" s="9" t="s">
        <v>7</v>
      </c>
      <c r="L1113" s="7" t="s">
        <v>3870</v>
      </c>
    </row>
    <row r="1114" spans="1:12" s="26" customFormat="1" ht="63.75">
      <c r="A1114" s="23">
        <v>1112</v>
      </c>
      <c r="B1114" s="9" t="s">
        <v>2557</v>
      </c>
      <c r="C1114" s="8" t="s">
        <v>3865</v>
      </c>
      <c r="D1114" s="9" t="s">
        <v>2558</v>
      </c>
      <c r="E1114" s="14">
        <v>7568</v>
      </c>
      <c r="F1114" s="5" t="s">
        <v>3873</v>
      </c>
      <c r="G1114" s="17">
        <v>43529</v>
      </c>
      <c r="H1114" s="15" t="s">
        <v>2559</v>
      </c>
      <c r="I1114" s="33" t="s">
        <v>2560</v>
      </c>
      <c r="J1114" s="12">
        <v>2011</v>
      </c>
      <c r="K1114" s="9" t="s">
        <v>7</v>
      </c>
      <c r="L1114" s="7" t="s">
        <v>3870</v>
      </c>
    </row>
    <row r="1115" spans="1:12" s="26" customFormat="1" ht="38.25">
      <c r="A1115" s="23">
        <v>1113</v>
      </c>
      <c r="B1115" s="9" t="s">
        <v>2561</v>
      </c>
      <c r="C1115" s="8" t="s">
        <v>3865</v>
      </c>
      <c r="D1115" s="9" t="s">
        <v>2562</v>
      </c>
      <c r="E1115" s="14">
        <v>12120</v>
      </c>
      <c r="F1115" s="5" t="s">
        <v>3873</v>
      </c>
      <c r="G1115" s="17">
        <v>43529</v>
      </c>
      <c r="H1115" s="15" t="s">
        <v>2563</v>
      </c>
      <c r="I1115" s="33" t="s">
        <v>2564</v>
      </c>
      <c r="J1115" s="12">
        <v>2011</v>
      </c>
      <c r="K1115" s="9" t="s">
        <v>7</v>
      </c>
      <c r="L1115" s="7" t="s">
        <v>3870</v>
      </c>
    </row>
    <row r="1116" spans="1:12" s="26" customFormat="1" ht="25.5">
      <c r="A1116" s="23">
        <v>1114</v>
      </c>
      <c r="B1116" s="9" t="s">
        <v>2565</v>
      </c>
      <c r="C1116" s="8" t="s">
        <v>3865</v>
      </c>
      <c r="D1116" s="9" t="s">
        <v>2424</v>
      </c>
      <c r="E1116" s="14">
        <v>22332</v>
      </c>
      <c r="F1116" s="5" t="s">
        <v>3873</v>
      </c>
      <c r="G1116" s="17">
        <v>43529</v>
      </c>
      <c r="H1116" s="15" t="s">
        <v>2566</v>
      </c>
      <c r="I1116" s="33" t="s">
        <v>2567</v>
      </c>
      <c r="J1116" s="12">
        <v>2011</v>
      </c>
      <c r="K1116" s="9" t="s">
        <v>7</v>
      </c>
      <c r="L1116" s="7" t="s">
        <v>3870</v>
      </c>
    </row>
    <row r="1117" spans="1:12" s="26" customFormat="1" ht="38.25">
      <c r="A1117" s="23">
        <v>1115</v>
      </c>
      <c r="B1117" s="9" t="s">
        <v>2568</v>
      </c>
      <c r="C1117" s="8" t="s">
        <v>3865</v>
      </c>
      <c r="D1117" s="9" t="s">
        <v>2569</v>
      </c>
      <c r="E1117" s="14">
        <v>8906</v>
      </c>
      <c r="F1117" s="5" t="s">
        <v>3873</v>
      </c>
      <c r="G1117" s="17">
        <v>43529</v>
      </c>
      <c r="H1117" s="15" t="s">
        <v>2570</v>
      </c>
      <c r="I1117" s="33" t="s">
        <v>2571</v>
      </c>
      <c r="J1117" s="12">
        <v>2011</v>
      </c>
      <c r="K1117" s="9" t="s">
        <v>7</v>
      </c>
      <c r="L1117" s="7" t="s">
        <v>3870</v>
      </c>
    </row>
    <row r="1118" spans="1:12" s="26" customFormat="1" ht="63.75">
      <c r="A1118" s="23">
        <v>1116</v>
      </c>
      <c r="B1118" s="9" t="s">
        <v>2572</v>
      </c>
      <c r="C1118" s="8" t="s">
        <v>3865</v>
      </c>
      <c r="D1118" s="9" t="s">
        <v>2573</v>
      </c>
      <c r="E1118" s="14">
        <v>7426</v>
      </c>
      <c r="F1118" s="5" t="s">
        <v>3873</v>
      </c>
      <c r="G1118" s="17">
        <v>43529</v>
      </c>
      <c r="H1118" s="15" t="s">
        <v>2574</v>
      </c>
      <c r="I1118" s="33" t="s">
        <v>2575</v>
      </c>
      <c r="J1118" s="12">
        <v>2011</v>
      </c>
      <c r="K1118" s="9" t="s">
        <v>7</v>
      </c>
      <c r="L1118" s="7" t="s">
        <v>3870</v>
      </c>
    </row>
    <row r="1119" spans="1:12" s="26" customFormat="1" ht="51">
      <c r="A1119" s="23">
        <v>1117</v>
      </c>
      <c r="B1119" s="9" t="s">
        <v>2576</v>
      </c>
      <c r="C1119" s="8" t="s">
        <v>3865</v>
      </c>
      <c r="D1119" s="9" t="s">
        <v>2577</v>
      </c>
      <c r="E1119" s="14">
        <v>16447</v>
      </c>
      <c r="F1119" s="5" t="s">
        <v>3873</v>
      </c>
      <c r="G1119" s="17">
        <v>43529</v>
      </c>
      <c r="H1119" s="15" t="s">
        <v>2578</v>
      </c>
      <c r="I1119" s="33" t="s">
        <v>2579</v>
      </c>
      <c r="J1119" s="12">
        <v>2011</v>
      </c>
      <c r="K1119" s="9" t="s">
        <v>7</v>
      </c>
      <c r="L1119" s="7" t="s">
        <v>3870</v>
      </c>
    </row>
    <row r="1120" spans="1:12" s="26" customFormat="1" ht="63.75">
      <c r="A1120" s="23">
        <v>1118</v>
      </c>
      <c r="B1120" s="9" t="s">
        <v>2580</v>
      </c>
      <c r="C1120" s="8" t="s">
        <v>3865</v>
      </c>
      <c r="D1120" s="9" t="s">
        <v>2581</v>
      </c>
      <c r="E1120" s="14">
        <v>7813</v>
      </c>
      <c r="F1120" s="5" t="s">
        <v>3873</v>
      </c>
      <c r="G1120" s="17">
        <v>43529</v>
      </c>
      <c r="H1120" s="15" t="s">
        <v>2582</v>
      </c>
      <c r="I1120" s="33" t="s">
        <v>2583</v>
      </c>
      <c r="J1120" s="12">
        <v>2011</v>
      </c>
      <c r="K1120" s="9" t="s">
        <v>7</v>
      </c>
      <c r="L1120" s="7" t="s">
        <v>3870</v>
      </c>
    </row>
    <row r="1121" spans="1:12" s="26" customFormat="1" ht="76.5">
      <c r="A1121" s="23">
        <v>1119</v>
      </c>
      <c r="B1121" s="9" t="s">
        <v>2584</v>
      </c>
      <c r="C1121" s="8" t="s">
        <v>3865</v>
      </c>
      <c r="D1121" s="9" t="s">
        <v>2585</v>
      </c>
      <c r="E1121" s="14">
        <v>19227</v>
      </c>
      <c r="F1121" s="5" t="s">
        <v>3873</v>
      </c>
      <c r="G1121" s="17">
        <v>43529</v>
      </c>
      <c r="H1121" s="15" t="s">
        <v>2586</v>
      </c>
      <c r="I1121" s="33" t="s">
        <v>2587</v>
      </c>
      <c r="J1121" s="12">
        <v>2011</v>
      </c>
      <c r="K1121" s="9" t="s">
        <v>7</v>
      </c>
      <c r="L1121" s="7" t="s">
        <v>3870</v>
      </c>
    </row>
    <row r="1122" spans="1:12" s="26" customFormat="1" ht="63.75">
      <c r="A1122" s="23">
        <v>1120</v>
      </c>
      <c r="B1122" s="9" t="s">
        <v>2588</v>
      </c>
      <c r="C1122" s="8" t="s">
        <v>3865</v>
      </c>
      <c r="D1122" s="9" t="s">
        <v>2589</v>
      </c>
      <c r="E1122" s="14">
        <v>12640</v>
      </c>
      <c r="F1122" s="5" t="s">
        <v>3873</v>
      </c>
      <c r="G1122" s="17">
        <v>43529</v>
      </c>
      <c r="H1122" s="15" t="s">
        <v>2590</v>
      </c>
      <c r="I1122" s="33" t="s">
        <v>2591</v>
      </c>
      <c r="J1122" s="12">
        <v>2011</v>
      </c>
      <c r="K1122" s="9" t="s">
        <v>7</v>
      </c>
      <c r="L1122" s="7" t="s">
        <v>3870</v>
      </c>
    </row>
    <row r="1123" spans="1:12" s="26" customFormat="1" ht="63.75">
      <c r="A1123" s="23">
        <v>1121</v>
      </c>
      <c r="B1123" s="9" t="s">
        <v>2592</v>
      </c>
      <c r="C1123" s="8" t="s">
        <v>3865</v>
      </c>
      <c r="D1123" s="9" t="s">
        <v>2593</v>
      </c>
      <c r="E1123" s="14">
        <v>16386</v>
      </c>
      <c r="F1123" s="5" t="s">
        <v>3873</v>
      </c>
      <c r="G1123" s="17">
        <v>43529</v>
      </c>
      <c r="H1123" s="15" t="s">
        <v>2594</v>
      </c>
      <c r="I1123" s="33" t="s">
        <v>2595</v>
      </c>
      <c r="J1123" s="12">
        <v>2011</v>
      </c>
      <c r="K1123" s="9" t="s">
        <v>7</v>
      </c>
      <c r="L1123" s="7" t="s">
        <v>3870</v>
      </c>
    </row>
    <row r="1124" spans="1:12" s="26" customFormat="1" ht="38.25">
      <c r="A1124" s="23">
        <v>1122</v>
      </c>
      <c r="B1124" s="9" t="s">
        <v>2596</v>
      </c>
      <c r="C1124" s="8" t="s">
        <v>3865</v>
      </c>
      <c r="D1124" s="9" t="s">
        <v>2597</v>
      </c>
      <c r="E1124" s="14">
        <v>15354</v>
      </c>
      <c r="F1124" s="5" t="s">
        <v>3873</v>
      </c>
      <c r="G1124" s="17">
        <v>43529</v>
      </c>
      <c r="H1124" s="15" t="s">
        <v>2598</v>
      </c>
      <c r="I1124" s="33" t="s">
        <v>2599</v>
      </c>
      <c r="J1124" s="12">
        <v>2011</v>
      </c>
      <c r="K1124" s="9" t="s">
        <v>7</v>
      </c>
      <c r="L1124" s="7" t="s">
        <v>3870</v>
      </c>
    </row>
    <row r="1125" spans="1:12" s="26" customFormat="1" ht="76.5">
      <c r="A1125" s="23">
        <v>1123</v>
      </c>
      <c r="B1125" s="9" t="s">
        <v>2600</v>
      </c>
      <c r="C1125" s="8" t="s">
        <v>3865</v>
      </c>
      <c r="D1125" s="9" t="s">
        <v>2601</v>
      </c>
      <c r="E1125" s="14">
        <v>6190</v>
      </c>
      <c r="F1125" s="5" t="s">
        <v>3873</v>
      </c>
      <c r="G1125" s="17">
        <v>43529</v>
      </c>
      <c r="H1125" s="15" t="s">
        <v>2602</v>
      </c>
      <c r="I1125" s="33" t="s">
        <v>2603</v>
      </c>
      <c r="J1125" s="12">
        <v>2013</v>
      </c>
      <c r="K1125" s="9" t="s">
        <v>7</v>
      </c>
      <c r="L1125" s="7" t="s">
        <v>3870</v>
      </c>
    </row>
    <row r="1126" spans="1:12" s="26" customFormat="1" ht="38.25">
      <c r="A1126" s="23">
        <v>1124</v>
      </c>
      <c r="B1126" s="9" t="s">
        <v>2604</v>
      </c>
      <c r="C1126" s="8" t="s">
        <v>3865</v>
      </c>
      <c r="D1126" s="9" t="s">
        <v>2605</v>
      </c>
      <c r="E1126" s="14">
        <v>2982</v>
      </c>
      <c r="F1126" s="5" t="s">
        <v>3873</v>
      </c>
      <c r="G1126" s="17">
        <v>43529</v>
      </c>
      <c r="H1126" s="15" t="s">
        <v>2606</v>
      </c>
      <c r="I1126" s="33" t="s">
        <v>2607</v>
      </c>
      <c r="J1126" s="12">
        <v>2013</v>
      </c>
      <c r="K1126" s="9" t="s">
        <v>7</v>
      </c>
      <c r="L1126" s="7" t="s">
        <v>3870</v>
      </c>
    </row>
    <row r="1127" spans="1:12" s="26" customFormat="1" ht="38.25">
      <c r="A1127" s="23">
        <v>1125</v>
      </c>
      <c r="B1127" s="9" t="s">
        <v>2608</v>
      </c>
      <c r="C1127" s="8" t="s">
        <v>3865</v>
      </c>
      <c r="D1127" s="9" t="s">
        <v>2609</v>
      </c>
      <c r="E1127" s="14">
        <v>21245</v>
      </c>
      <c r="F1127" s="5" t="s">
        <v>3873</v>
      </c>
      <c r="G1127" s="17">
        <v>43529</v>
      </c>
      <c r="H1127" s="15" t="s">
        <v>2610</v>
      </c>
      <c r="I1127" s="33" t="s">
        <v>2611</v>
      </c>
      <c r="J1127" s="12">
        <v>2009</v>
      </c>
      <c r="K1127" s="9" t="s">
        <v>7</v>
      </c>
      <c r="L1127" s="7" t="s">
        <v>3870</v>
      </c>
    </row>
    <row r="1128" spans="1:12" s="26" customFormat="1" ht="38.25">
      <c r="A1128" s="23">
        <v>1126</v>
      </c>
      <c r="B1128" s="9" t="s">
        <v>2612</v>
      </c>
      <c r="C1128" s="8" t="s">
        <v>3865</v>
      </c>
      <c r="D1128" s="9" t="s">
        <v>2613</v>
      </c>
      <c r="E1128" s="14">
        <v>3583</v>
      </c>
      <c r="F1128" s="5" t="s">
        <v>3873</v>
      </c>
      <c r="G1128" s="17">
        <v>43529</v>
      </c>
      <c r="H1128" s="15" t="s">
        <v>2614</v>
      </c>
      <c r="I1128" s="33" t="s">
        <v>2615</v>
      </c>
      <c r="J1128" s="12">
        <v>2012</v>
      </c>
      <c r="K1128" s="9" t="s">
        <v>7</v>
      </c>
      <c r="L1128" s="7" t="s">
        <v>3870</v>
      </c>
    </row>
    <row r="1129" spans="1:12" s="26" customFormat="1" ht="51">
      <c r="A1129" s="23">
        <v>1127</v>
      </c>
      <c r="B1129" s="9" t="s">
        <v>2616</v>
      </c>
      <c r="C1129" s="8" t="s">
        <v>3865</v>
      </c>
      <c r="D1129" s="9" t="s">
        <v>2353</v>
      </c>
      <c r="E1129" s="14">
        <v>21250</v>
      </c>
      <c r="F1129" s="5" t="s">
        <v>3873</v>
      </c>
      <c r="G1129" s="17">
        <v>43529</v>
      </c>
      <c r="H1129" s="15" t="s">
        <v>2617</v>
      </c>
      <c r="I1129" s="33" t="s">
        <v>2618</v>
      </c>
      <c r="J1129" s="12">
        <v>2012</v>
      </c>
      <c r="K1129" s="9" t="s">
        <v>7</v>
      </c>
      <c r="L1129" s="7" t="s">
        <v>3870</v>
      </c>
    </row>
    <row r="1130" spans="1:12" s="26" customFormat="1" ht="63.75">
      <c r="A1130" s="23">
        <v>1128</v>
      </c>
      <c r="B1130" s="9" t="s">
        <v>2619</v>
      </c>
      <c r="C1130" s="8" t="s">
        <v>3865</v>
      </c>
      <c r="D1130" s="9" t="s">
        <v>2620</v>
      </c>
      <c r="E1130" s="14">
        <v>14550</v>
      </c>
      <c r="F1130" s="5" t="s">
        <v>3873</v>
      </c>
      <c r="G1130" s="17">
        <v>43529</v>
      </c>
      <c r="H1130" s="15" t="s">
        <v>2621</v>
      </c>
      <c r="I1130" s="33" t="s">
        <v>2622</v>
      </c>
      <c r="J1130" s="12">
        <v>2012</v>
      </c>
      <c r="K1130" s="9" t="s">
        <v>7</v>
      </c>
      <c r="L1130" s="7" t="s">
        <v>3870</v>
      </c>
    </row>
    <row r="1131" spans="1:12" s="26" customFormat="1" ht="38.25">
      <c r="A1131" s="23">
        <v>1129</v>
      </c>
      <c r="B1131" s="9" t="s">
        <v>2623</v>
      </c>
      <c r="C1131" s="8" t="s">
        <v>3865</v>
      </c>
      <c r="D1131" s="9" t="s">
        <v>2624</v>
      </c>
      <c r="E1131" s="14">
        <v>23270</v>
      </c>
      <c r="F1131" s="5" t="s">
        <v>3873</v>
      </c>
      <c r="G1131" s="17">
        <v>43529</v>
      </c>
      <c r="H1131" s="15" t="s">
        <v>2625</v>
      </c>
      <c r="I1131" s="33" t="s">
        <v>2626</v>
      </c>
      <c r="J1131" s="12">
        <v>2012</v>
      </c>
      <c r="K1131" s="9" t="s">
        <v>7</v>
      </c>
      <c r="L1131" s="7" t="s">
        <v>3870</v>
      </c>
    </row>
    <row r="1132" spans="1:12" s="26" customFormat="1" ht="51">
      <c r="A1132" s="23">
        <v>1130</v>
      </c>
      <c r="B1132" s="9" t="s">
        <v>2627</v>
      </c>
      <c r="C1132" s="8" t="s">
        <v>3865</v>
      </c>
      <c r="D1132" s="9" t="s">
        <v>295</v>
      </c>
      <c r="E1132" s="14">
        <v>14491</v>
      </c>
      <c r="F1132" s="5" t="s">
        <v>3873</v>
      </c>
      <c r="G1132" s="17">
        <v>43529</v>
      </c>
      <c r="H1132" s="15" t="s">
        <v>2628</v>
      </c>
      <c r="I1132" s="33" t="s">
        <v>2629</v>
      </c>
      <c r="J1132" s="12">
        <v>2012</v>
      </c>
      <c r="K1132" s="9" t="s">
        <v>7</v>
      </c>
      <c r="L1132" s="7" t="s">
        <v>3870</v>
      </c>
    </row>
    <row r="1133" spans="1:12" s="26" customFormat="1" ht="38.25">
      <c r="A1133" s="23">
        <v>1131</v>
      </c>
      <c r="B1133" s="9" t="s">
        <v>2630</v>
      </c>
      <c r="C1133" s="8" t="s">
        <v>3865</v>
      </c>
      <c r="D1133" s="9" t="s">
        <v>2631</v>
      </c>
      <c r="E1133" s="14">
        <v>10000</v>
      </c>
      <c r="F1133" s="5" t="s">
        <v>3873</v>
      </c>
      <c r="G1133" s="17">
        <v>43529</v>
      </c>
      <c r="H1133" s="15" t="s">
        <v>2632</v>
      </c>
      <c r="I1133" s="33" t="s">
        <v>2633</v>
      </c>
      <c r="J1133" s="12">
        <v>2012</v>
      </c>
      <c r="K1133" s="9" t="s">
        <v>7</v>
      </c>
      <c r="L1133" s="7" t="s">
        <v>3870</v>
      </c>
    </row>
    <row r="1134" spans="1:12" s="26" customFormat="1" ht="38.25">
      <c r="A1134" s="23">
        <v>1132</v>
      </c>
      <c r="B1134" s="9" t="s">
        <v>2634</v>
      </c>
      <c r="C1134" s="8" t="s">
        <v>3865</v>
      </c>
      <c r="D1134" s="9" t="s">
        <v>2624</v>
      </c>
      <c r="E1134" s="14">
        <v>16804</v>
      </c>
      <c r="F1134" s="5" t="s">
        <v>3873</v>
      </c>
      <c r="G1134" s="17">
        <v>43529</v>
      </c>
      <c r="H1134" s="15" t="s">
        <v>2635</v>
      </c>
      <c r="I1134" s="33" t="s">
        <v>2636</v>
      </c>
      <c r="J1134" s="12">
        <v>2012</v>
      </c>
      <c r="K1134" s="9" t="s">
        <v>7</v>
      </c>
      <c r="L1134" s="7" t="s">
        <v>3870</v>
      </c>
    </row>
    <row r="1135" spans="1:12" s="26" customFormat="1" ht="51">
      <c r="A1135" s="23">
        <v>1133</v>
      </c>
      <c r="B1135" s="9" t="s">
        <v>2637</v>
      </c>
      <c r="C1135" s="8" t="s">
        <v>3865</v>
      </c>
      <c r="D1135" s="9" t="s">
        <v>2638</v>
      </c>
      <c r="E1135" s="14">
        <v>4934</v>
      </c>
      <c r="F1135" s="5" t="s">
        <v>3873</v>
      </c>
      <c r="G1135" s="17">
        <v>43529</v>
      </c>
      <c r="H1135" s="15" t="s">
        <v>2639</v>
      </c>
      <c r="I1135" s="33" t="s">
        <v>2640</v>
      </c>
      <c r="J1135" s="12">
        <v>2012</v>
      </c>
      <c r="K1135" s="9" t="s">
        <v>7</v>
      </c>
      <c r="L1135" s="7" t="s">
        <v>3870</v>
      </c>
    </row>
    <row r="1136" spans="1:12" s="26" customFormat="1" ht="38.25">
      <c r="A1136" s="23">
        <v>1134</v>
      </c>
      <c r="B1136" s="9" t="s">
        <v>2641</v>
      </c>
      <c r="C1136" s="8" t="s">
        <v>3865</v>
      </c>
      <c r="D1136" s="9" t="s">
        <v>2642</v>
      </c>
      <c r="E1136" s="14">
        <v>12224</v>
      </c>
      <c r="F1136" s="5" t="s">
        <v>3873</v>
      </c>
      <c r="G1136" s="17">
        <v>43529</v>
      </c>
      <c r="H1136" s="15" t="s">
        <v>2643</v>
      </c>
      <c r="I1136" s="33" t="s">
        <v>2644</v>
      </c>
      <c r="J1136" s="12">
        <v>2012</v>
      </c>
      <c r="K1136" s="9" t="s">
        <v>7</v>
      </c>
      <c r="L1136" s="7" t="s">
        <v>3870</v>
      </c>
    </row>
    <row r="1137" spans="1:12" s="26" customFormat="1" ht="51">
      <c r="A1137" s="23">
        <v>1135</v>
      </c>
      <c r="B1137" s="9" t="s">
        <v>2645</v>
      </c>
      <c r="C1137" s="8" t="s">
        <v>3865</v>
      </c>
      <c r="D1137" s="9" t="s">
        <v>2562</v>
      </c>
      <c r="E1137" s="14">
        <v>34650</v>
      </c>
      <c r="F1137" s="5" t="s">
        <v>3873</v>
      </c>
      <c r="G1137" s="17">
        <v>43529</v>
      </c>
      <c r="H1137" s="15" t="s">
        <v>2646</v>
      </c>
      <c r="I1137" s="33" t="s">
        <v>2647</v>
      </c>
      <c r="J1137" s="12">
        <v>2013</v>
      </c>
      <c r="K1137" s="9" t="s">
        <v>7</v>
      </c>
      <c r="L1137" s="7" t="s">
        <v>3870</v>
      </c>
    </row>
    <row r="1138" spans="1:12" s="26" customFormat="1" ht="63.75">
      <c r="A1138" s="23">
        <v>1136</v>
      </c>
      <c r="B1138" s="9" t="s">
        <v>2648</v>
      </c>
      <c r="C1138" s="8" t="s">
        <v>3865</v>
      </c>
      <c r="D1138" s="9" t="s">
        <v>2649</v>
      </c>
      <c r="E1138" s="14">
        <v>12196</v>
      </c>
      <c r="F1138" s="5" t="s">
        <v>3873</v>
      </c>
      <c r="G1138" s="17">
        <v>43529</v>
      </c>
      <c r="H1138" s="15" t="s">
        <v>2650</v>
      </c>
      <c r="I1138" s="33" t="s">
        <v>2651</v>
      </c>
      <c r="J1138" s="12">
        <v>2006</v>
      </c>
      <c r="K1138" s="9" t="s">
        <v>7</v>
      </c>
      <c r="L1138" s="7" t="s">
        <v>3870</v>
      </c>
    </row>
    <row r="1139" spans="1:12" s="26" customFormat="1" ht="38.25">
      <c r="A1139" s="23">
        <v>1137</v>
      </c>
      <c r="B1139" s="9" t="s">
        <v>2652</v>
      </c>
      <c r="C1139" s="8" t="s">
        <v>3865</v>
      </c>
      <c r="D1139" s="9" t="s">
        <v>2653</v>
      </c>
      <c r="E1139" s="14">
        <v>27345</v>
      </c>
      <c r="F1139" s="5" t="s">
        <v>3873</v>
      </c>
      <c r="G1139" s="17">
        <v>43529</v>
      </c>
      <c r="H1139" s="15" t="s">
        <v>2654</v>
      </c>
      <c r="I1139" s="33" t="s">
        <v>2655</v>
      </c>
      <c r="J1139" s="12">
        <v>2007</v>
      </c>
      <c r="K1139" s="9" t="s">
        <v>7</v>
      </c>
      <c r="L1139" s="7" t="s">
        <v>3870</v>
      </c>
    </row>
    <row r="1140" spans="1:12" s="26" customFormat="1" ht="38.25">
      <c r="A1140" s="23">
        <v>1138</v>
      </c>
      <c r="B1140" s="9" t="s">
        <v>2656</v>
      </c>
      <c r="C1140" s="8" t="s">
        <v>3865</v>
      </c>
      <c r="D1140" s="9" t="s">
        <v>2657</v>
      </c>
      <c r="E1140" s="14">
        <v>635.27</v>
      </c>
      <c r="F1140" s="5" t="s">
        <v>3873</v>
      </c>
      <c r="G1140" s="17">
        <v>43549</v>
      </c>
      <c r="H1140" s="15" t="s">
        <v>2658</v>
      </c>
      <c r="I1140" s="33" t="s">
        <v>2659</v>
      </c>
      <c r="J1140" s="9">
        <v>1996</v>
      </c>
      <c r="K1140" s="9" t="s">
        <v>7</v>
      </c>
      <c r="L1140" s="7" t="s">
        <v>3870</v>
      </c>
    </row>
    <row r="1141" spans="1:12" s="26" customFormat="1" ht="38.25">
      <c r="A1141" s="23">
        <v>1139</v>
      </c>
      <c r="B1141" s="9" t="s">
        <v>2656</v>
      </c>
      <c r="C1141" s="8" t="s">
        <v>3865</v>
      </c>
      <c r="D1141" s="9" t="s">
        <v>2657</v>
      </c>
      <c r="E1141" s="14">
        <v>2640.5499999999997</v>
      </c>
      <c r="F1141" s="5" t="s">
        <v>3873</v>
      </c>
      <c r="G1141" s="17">
        <v>43549</v>
      </c>
      <c r="H1141" s="15" t="s">
        <v>2658</v>
      </c>
      <c r="I1141" s="33" t="s">
        <v>2659</v>
      </c>
      <c r="J1141" s="12">
        <v>1996</v>
      </c>
      <c r="K1141" s="9" t="s">
        <v>7</v>
      </c>
      <c r="L1141" s="7" t="s">
        <v>3870</v>
      </c>
    </row>
    <row r="1142" spans="1:12" s="26" customFormat="1" ht="38.25">
      <c r="A1142" s="23">
        <v>1140</v>
      </c>
      <c r="B1142" s="9" t="s">
        <v>2656</v>
      </c>
      <c r="C1142" s="8" t="s">
        <v>3865</v>
      </c>
      <c r="D1142" s="9" t="s">
        <v>2657</v>
      </c>
      <c r="E1142" s="14">
        <v>358.18</v>
      </c>
      <c r="F1142" s="5" t="s">
        <v>3873</v>
      </c>
      <c r="G1142" s="17">
        <v>43549</v>
      </c>
      <c r="H1142" s="15" t="s">
        <v>2658</v>
      </c>
      <c r="I1142" s="33" t="s">
        <v>2659</v>
      </c>
      <c r="J1142" s="12" t="s">
        <v>3451</v>
      </c>
      <c r="K1142" s="9" t="s">
        <v>7</v>
      </c>
      <c r="L1142" s="7" t="s">
        <v>3870</v>
      </c>
    </row>
    <row r="1143" spans="1:12" s="26" customFormat="1" ht="38.25">
      <c r="A1143" s="23">
        <v>1141</v>
      </c>
      <c r="B1143" s="9" t="s">
        <v>2660</v>
      </c>
      <c r="C1143" s="8" t="s">
        <v>3865</v>
      </c>
      <c r="D1143" s="9" t="s">
        <v>2661</v>
      </c>
      <c r="E1143" s="14">
        <v>1444</v>
      </c>
      <c r="F1143" s="5" t="s">
        <v>3873</v>
      </c>
      <c r="G1143" s="17">
        <v>43563</v>
      </c>
      <c r="H1143" s="15" t="s">
        <v>2662</v>
      </c>
      <c r="I1143" s="33" t="s">
        <v>2663</v>
      </c>
      <c r="J1143" s="12" t="s">
        <v>3451</v>
      </c>
      <c r="K1143" s="9" t="s">
        <v>7</v>
      </c>
      <c r="L1143" s="7" t="s">
        <v>3870</v>
      </c>
    </row>
    <row r="1144" spans="1:12" s="26" customFormat="1" ht="38.25">
      <c r="A1144" s="23">
        <v>1142</v>
      </c>
      <c r="B1144" s="9" t="s">
        <v>2664</v>
      </c>
      <c r="C1144" s="8" t="s">
        <v>3865</v>
      </c>
      <c r="D1144" s="9" t="s">
        <v>2665</v>
      </c>
      <c r="E1144" s="14">
        <v>3579</v>
      </c>
      <c r="F1144" s="5" t="s">
        <v>3873</v>
      </c>
      <c r="G1144" s="17">
        <v>43564</v>
      </c>
      <c r="H1144" s="15" t="s">
        <v>2666</v>
      </c>
      <c r="I1144" s="33" t="s">
        <v>2667</v>
      </c>
      <c r="J1144" s="12">
        <v>2019</v>
      </c>
      <c r="K1144" s="9" t="s">
        <v>7</v>
      </c>
      <c r="L1144" s="7" t="s">
        <v>3870</v>
      </c>
    </row>
    <row r="1145" spans="1:12" s="26" customFormat="1" ht="38.25">
      <c r="A1145" s="23">
        <v>1143</v>
      </c>
      <c r="B1145" s="9" t="s">
        <v>2668</v>
      </c>
      <c r="C1145" s="8" t="s">
        <v>3865</v>
      </c>
      <c r="D1145" s="9" t="s">
        <v>2669</v>
      </c>
      <c r="E1145" s="14">
        <v>774</v>
      </c>
      <c r="F1145" s="5" t="s">
        <v>3873</v>
      </c>
      <c r="G1145" s="17">
        <v>43567</v>
      </c>
      <c r="H1145" s="15" t="s">
        <v>2670</v>
      </c>
      <c r="I1145" s="33" t="s">
        <v>2671</v>
      </c>
      <c r="J1145" s="12">
        <v>1996</v>
      </c>
      <c r="K1145" s="9" t="s">
        <v>7</v>
      </c>
      <c r="L1145" s="7" t="s">
        <v>3870</v>
      </c>
    </row>
    <row r="1146" spans="1:12" s="26" customFormat="1" ht="38.25">
      <c r="A1146" s="23">
        <v>1144</v>
      </c>
      <c r="B1146" s="9" t="s">
        <v>2672</v>
      </c>
      <c r="C1146" s="8" t="s">
        <v>3865</v>
      </c>
      <c r="D1146" s="9" t="s">
        <v>2673</v>
      </c>
      <c r="E1146" s="14">
        <v>630</v>
      </c>
      <c r="F1146" s="5" t="s">
        <v>3873</v>
      </c>
      <c r="G1146" s="17">
        <v>43570</v>
      </c>
      <c r="H1146" s="15" t="s">
        <v>2674</v>
      </c>
      <c r="I1146" s="33" t="s">
        <v>2675</v>
      </c>
      <c r="J1146" s="12">
        <v>2013</v>
      </c>
      <c r="K1146" s="9" t="s">
        <v>7</v>
      </c>
      <c r="L1146" s="7" t="s">
        <v>3870</v>
      </c>
    </row>
    <row r="1147" spans="1:12" s="26" customFormat="1" ht="25.5">
      <c r="A1147" s="23">
        <v>1145</v>
      </c>
      <c r="B1147" s="9" t="s">
        <v>2676</v>
      </c>
      <c r="C1147" s="8" t="s">
        <v>3865</v>
      </c>
      <c r="D1147" s="9" t="s">
        <v>2677</v>
      </c>
      <c r="E1147" s="14">
        <v>716</v>
      </c>
      <c r="F1147" s="5" t="s">
        <v>3873</v>
      </c>
      <c r="G1147" s="17">
        <v>43581</v>
      </c>
      <c r="H1147" s="15" t="s">
        <v>2678</v>
      </c>
      <c r="I1147" s="33" t="s">
        <v>2679</v>
      </c>
      <c r="J1147" s="12">
        <v>1995</v>
      </c>
      <c r="K1147" s="9" t="s">
        <v>7</v>
      </c>
      <c r="L1147" s="7" t="s">
        <v>3870</v>
      </c>
    </row>
    <row r="1148" spans="1:12" s="26" customFormat="1" ht="25.5">
      <c r="A1148" s="23">
        <v>1146</v>
      </c>
      <c r="B1148" s="9" t="s">
        <v>2680</v>
      </c>
      <c r="C1148" s="8" t="s">
        <v>3865</v>
      </c>
      <c r="D1148" s="9" t="s">
        <v>2681</v>
      </c>
      <c r="E1148" s="14">
        <v>2834</v>
      </c>
      <c r="F1148" s="5" t="s">
        <v>3873</v>
      </c>
      <c r="G1148" s="17">
        <v>43591</v>
      </c>
      <c r="H1148" s="15" t="s">
        <v>2682</v>
      </c>
      <c r="I1148" s="33" t="s">
        <v>2683</v>
      </c>
      <c r="J1148" s="12">
        <v>1997</v>
      </c>
      <c r="K1148" s="9" t="s">
        <v>7</v>
      </c>
      <c r="L1148" s="7" t="s">
        <v>3870</v>
      </c>
    </row>
    <row r="1149" spans="1:12" s="26" customFormat="1" ht="25.5">
      <c r="A1149" s="23">
        <v>1147</v>
      </c>
      <c r="B1149" s="9" t="s">
        <v>2684</v>
      </c>
      <c r="C1149" s="8" t="s">
        <v>3865</v>
      </c>
      <c r="D1149" s="9" t="s">
        <v>2685</v>
      </c>
      <c r="E1149" s="14">
        <v>1034</v>
      </c>
      <c r="F1149" s="5" t="s">
        <v>3873</v>
      </c>
      <c r="G1149" s="17">
        <v>43591</v>
      </c>
      <c r="H1149" s="15" t="s">
        <v>2686</v>
      </c>
      <c r="I1149" s="33" t="s">
        <v>2687</v>
      </c>
      <c r="J1149" s="12">
        <v>1996</v>
      </c>
      <c r="K1149" s="9" t="s">
        <v>7</v>
      </c>
      <c r="L1149" s="7" t="s">
        <v>3870</v>
      </c>
    </row>
    <row r="1150" spans="1:12" s="26" customFormat="1" ht="25.5">
      <c r="A1150" s="23">
        <v>1148</v>
      </c>
      <c r="B1150" s="9" t="s">
        <v>2688</v>
      </c>
      <c r="C1150" s="8" t="s">
        <v>3865</v>
      </c>
      <c r="D1150" s="9" t="s">
        <v>2689</v>
      </c>
      <c r="E1150" s="14">
        <v>1101.8</v>
      </c>
      <c r="F1150" s="5" t="s">
        <v>3873</v>
      </c>
      <c r="G1150" s="17">
        <v>43591</v>
      </c>
      <c r="H1150" s="15" t="s">
        <v>2690</v>
      </c>
      <c r="I1150" s="33" t="s">
        <v>2691</v>
      </c>
      <c r="J1150" s="12">
        <v>2004</v>
      </c>
      <c r="K1150" s="9" t="s">
        <v>7</v>
      </c>
      <c r="L1150" s="7" t="s">
        <v>3870</v>
      </c>
    </row>
    <row r="1151" spans="1:12" s="26" customFormat="1" ht="25.5">
      <c r="A1151" s="23">
        <v>1149</v>
      </c>
      <c r="B1151" s="9" t="s">
        <v>2688</v>
      </c>
      <c r="C1151" s="8" t="s">
        <v>3865</v>
      </c>
      <c r="D1151" s="9" t="s">
        <v>2689</v>
      </c>
      <c r="E1151" s="14">
        <v>2681.8</v>
      </c>
      <c r="F1151" s="5" t="s">
        <v>3873</v>
      </c>
      <c r="G1151" s="17">
        <v>43591</v>
      </c>
      <c r="H1151" s="15" t="s">
        <v>2690</v>
      </c>
      <c r="I1151" s="33" t="s">
        <v>2691</v>
      </c>
      <c r="J1151" s="12">
        <v>2004</v>
      </c>
      <c r="K1151" s="9" t="s">
        <v>7</v>
      </c>
      <c r="L1151" s="7" t="s">
        <v>3870</v>
      </c>
    </row>
    <row r="1152" spans="1:12" s="26" customFormat="1" ht="51">
      <c r="A1152" s="23">
        <v>1150</v>
      </c>
      <c r="B1152" s="9" t="s">
        <v>2692</v>
      </c>
      <c r="C1152" s="8" t="s">
        <v>3865</v>
      </c>
      <c r="D1152" s="9" t="s">
        <v>2693</v>
      </c>
      <c r="E1152" s="14">
        <v>3980</v>
      </c>
      <c r="F1152" s="5" t="s">
        <v>3873</v>
      </c>
      <c r="G1152" s="17" t="s">
        <v>2694</v>
      </c>
      <c r="H1152" s="15" t="s">
        <v>2695</v>
      </c>
      <c r="I1152" s="33" t="s">
        <v>2696</v>
      </c>
      <c r="J1152" s="12">
        <v>1995</v>
      </c>
      <c r="K1152" s="9" t="s">
        <v>7</v>
      </c>
      <c r="L1152" s="7" t="s">
        <v>3870</v>
      </c>
    </row>
    <row r="1153" spans="1:12" s="26" customFormat="1" ht="51">
      <c r="A1153" s="23">
        <v>1151</v>
      </c>
      <c r="B1153" s="9" t="s">
        <v>2697</v>
      </c>
      <c r="C1153" s="8" t="s">
        <v>3865</v>
      </c>
      <c r="D1153" s="9" t="s">
        <v>2698</v>
      </c>
      <c r="E1153" s="14">
        <v>1580</v>
      </c>
      <c r="F1153" s="5" t="s">
        <v>3873</v>
      </c>
      <c r="G1153" s="17">
        <v>43621</v>
      </c>
      <c r="H1153" s="15" t="s">
        <v>2699</v>
      </c>
      <c r="I1153" s="33" t="s">
        <v>2700</v>
      </c>
      <c r="J1153" s="12">
        <v>2009</v>
      </c>
      <c r="K1153" s="9" t="s">
        <v>7</v>
      </c>
      <c r="L1153" s="7" t="s">
        <v>3870</v>
      </c>
    </row>
    <row r="1154" spans="1:12" s="28" customFormat="1" ht="38.25">
      <c r="A1154" s="23">
        <v>1152</v>
      </c>
      <c r="B1154" s="9" t="s">
        <v>2701</v>
      </c>
      <c r="C1154" s="8" t="s">
        <v>3865</v>
      </c>
      <c r="D1154" s="9" t="s">
        <v>2702</v>
      </c>
      <c r="E1154" s="14">
        <v>1803</v>
      </c>
      <c r="F1154" s="5" t="s">
        <v>3873</v>
      </c>
      <c r="G1154" s="17">
        <v>43626</v>
      </c>
      <c r="H1154" s="15" t="s">
        <v>2703</v>
      </c>
      <c r="I1154" s="33" t="s">
        <v>2704</v>
      </c>
      <c r="J1154" s="12">
        <v>1994</v>
      </c>
      <c r="K1154" s="9" t="s">
        <v>7</v>
      </c>
      <c r="L1154" s="7" t="s">
        <v>3870</v>
      </c>
    </row>
    <row r="1155" spans="1:12" s="26" customFormat="1" ht="38.25">
      <c r="A1155" s="23">
        <v>1153</v>
      </c>
      <c r="B1155" s="9" t="s">
        <v>2705</v>
      </c>
      <c r="C1155" s="8" t="s">
        <v>3865</v>
      </c>
      <c r="D1155" s="9" t="s">
        <v>2706</v>
      </c>
      <c r="E1155" s="14">
        <v>2984</v>
      </c>
      <c r="F1155" s="5" t="s">
        <v>3873</v>
      </c>
      <c r="G1155" s="17">
        <v>43640</v>
      </c>
      <c r="H1155" s="15" t="s">
        <v>2707</v>
      </c>
      <c r="I1155" s="33" t="s">
        <v>2708</v>
      </c>
      <c r="J1155" s="12">
        <v>2006</v>
      </c>
      <c r="K1155" s="9" t="s">
        <v>7</v>
      </c>
      <c r="L1155" s="7" t="s">
        <v>3870</v>
      </c>
    </row>
    <row r="1156" spans="1:12" s="26" customFormat="1" ht="38.25">
      <c r="A1156" s="23">
        <v>1154</v>
      </c>
      <c r="B1156" s="9" t="s">
        <v>2709</v>
      </c>
      <c r="C1156" s="8" t="s">
        <v>3865</v>
      </c>
      <c r="D1156" s="9" t="s">
        <v>2710</v>
      </c>
      <c r="E1156" s="14">
        <v>320.7</v>
      </c>
      <c r="F1156" s="5" t="s">
        <v>3873</v>
      </c>
      <c r="G1156" s="17">
        <v>43656</v>
      </c>
      <c r="H1156" s="15" t="s">
        <v>2711</v>
      </c>
      <c r="I1156" s="33" t="s">
        <v>2712</v>
      </c>
      <c r="J1156" s="12">
        <v>1996</v>
      </c>
      <c r="K1156" s="9" t="s">
        <v>7</v>
      </c>
      <c r="L1156" s="7" t="s">
        <v>3870</v>
      </c>
    </row>
    <row r="1157" spans="1:12" s="26" customFormat="1" ht="38.25">
      <c r="A1157" s="23">
        <v>1155</v>
      </c>
      <c r="B1157" s="9" t="s">
        <v>2709</v>
      </c>
      <c r="C1157" s="8" t="s">
        <v>3865</v>
      </c>
      <c r="D1157" s="9" t="s">
        <v>2710</v>
      </c>
      <c r="E1157" s="14">
        <v>5460.3</v>
      </c>
      <c r="F1157" s="5" t="s">
        <v>3873</v>
      </c>
      <c r="G1157" s="17">
        <v>43656</v>
      </c>
      <c r="H1157" s="15" t="s">
        <v>2711</v>
      </c>
      <c r="I1157" s="33" t="s">
        <v>2712</v>
      </c>
      <c r="J1157" s="12">
        <v>1997</v>
      </c>
      <c r="K1157" s="9" t="s">
        <v>7</v>
      </c>
      <c r="L1157" s="7" t="s">
        <v>3870</v>
      </c>
    </row>
    <row r="1158" spans="1:12" s="26" customFormat="1" ht="25.5">
      <c r="A1158" s="23">
        <v>1156</v>
      </c>
      <c r="B1158" s="9" t="s">
        <v>2713</v>
      </c>
      <c r="C1158" s="8" t="s">
        <v>3865</v>
      </c>
      <c r="D1158" s="9" t="s">
        <v>2714</v>
      </c>
      <c r="E1158" s="14">
        <v>488</v>
      </c>
      <c r="F1158" s="5" t="s">
        <v>3873</v>
      </c>
      <c r="G1158" s="17">
        <v>43663</v>
      </c>
      <c r="H1158" s="15" t="s">
        <v>2715</v>
      </c>
      <c r="I1158" s="33" t="s">
        <v>2716</v>
      </c>
      <c r="J1158" s="12">
        <v>1997</v>
      </c>
      <c r="K1158" s="9" t="s">
        <v>7</v>
      </c>
      <c r="L1158" s="7" t="s">
        <v>3870</v>
      </c>
    </row>
    <row r="1159" spans="1:12" s="26" customFormat="1" ht="38.25">
      <c r="A1159" s="23">
        <v>1157</v>
      </c>
      <c r="B1159" s="9" t="s">
        <v>2717</v>
      </c>
      <c r="C1159" s="8" t="s">
        <v>3865</v>
      </c>
      <c r="D1159" s="9" t="s">
        <v>2718</v>
      </c>
      <c r="E1159" s="14">
        <v>1884</v>
      </c>
      <c r="F1159" s="5" t="s">
        <v>3873</v>
      </c>
      <c r="G1159" s="17">
        <v>43663</v>
      </c>
      <c r="H1159" s="15" t="s">
        <v>2719</v>
      </c>
      <c r="I1159" s="33" t="s">
        <v>2720</v>
      </c>
      <c r="J1159" s="12">
        <v>1996</v>
      </c>
      <c r="K1159" s="9" t="s">
        <v>7</v>
      </c>
      <c r="L1159" s="7" t="s">
        <v>3870</v>
      </c>
    </row>
    <row r="1160" spans="1:12" s="26" customFormat="1" ht="25.5">
      <c r="A1160" s="23">
        <v>1158</v>
      </c>
      <c r="B1160" s="9" t="s">
        <v>2721</v>
      </c>
      <c r="C1160" s="8" t="s">
        <v>3865</v>
      </c>
      <c r="D1160" s="9" t="s">
        <v>2722</v>
      </c>
      <c r="E1160" s="14">
        <v>831</v>
      </c>
      <c r="F1160" s="5" t="s">
        <v>3873</v>
      </c>
      <c r="G1160" s="17">
        <v>43663</v>
      </c>
      <c r="H1160" s="15" t="s">
        <v>2723</v>
      </c>
      <c r="I1160" s="33" t="s">
        <v>2724</v>
      </c>
      <c r="J1160" s="12">
        <v>1996</v>
      </c>
      <c r="K1160" s="9" t="s">
        <v>7</v>
      </c>
      <c r="L1160" s="7" t="s">
        <v>3870</v>
      </c>
    </row>
    <row r="1161" spans="1:12" s="26" customFormat="1" ht="25.5">
      <c r="A1161" s="23">
        <v>1159</v>
      </c>
      <c r="B1161" s="9" t="s">
        <v>2725</v>
      </c>
      <c r="C1161" s="8" t="s">
        <v>3865</v>
      </c>
      <c r="D1161" s="9" t="s">
        <v>2726</v>
      </c>
      <c r="E1161" s="14">
        <v>140</v>
      </c>
      <c r="F1161" s="5" t="s">
        <v>3873</v>
      </c>
      <c r="G1161" s="17">
        <v>43663</v>
      </c>
      <c r="H1161" s="15" t="s">
        <v>2727</v>
      </c>
      <c r="I1161" s="33" t="s">
        <v>2728</v>
      </c>
      <c r="J1161" s="12">
        <v>1998</v>
      </c>
      <c r="K1161" s="9" t="s">
        <v>7</v>
      </c>
      <c r="L1161" s="7" t="s">
        <v>3870</v>
      </c>
    </row>
    <row r="1162" spans="1:12" s="26" customFormat="1" ht="25.5">
      <c r="A1162" s="23">
        <v>1160</v>
      </c>
      <c r="B1162" s="9" t="s">
        <v>2729</v>
      </c>
      <c r="C1162" s="8" t="s">
        <v>3865</v>
      </c>
      <c r="D1162" s="9" t="s">
        <v>2730</v>
      </c>
      <c r="E1162" s="14">
        <v>427</v>
      </c>
      <c r="F1162" s="5" t="s">
        <v>3873</v>
      </c>
      <c r="G1162" s="17">
        <v>43671</v>
      </c>
      <c r="H1162" s="15" t="s">
        <v>2731</v>
      </c>
      <c r="I1162" s="33" t="s">
        <v>2732</v>
      </c>
      <c r="J1162" s="12">
        <v>1998</v>
      </c>
      <c r="K1162" s="9" t="s">
        <v>7</v>
      </c>
      <c r="L1162" s="7" t="s">
        <v>3870</v>
      </c>
    </row>
    <row r="1163" spans="1:12" s="26" customFormat="1" ht="63.75">
      <c r="A1163" s="23">
        <v>1161</v>
      </c>
      <c r="B1163" s="9" t="s">
        <v>2733</v>
      </c>
      <c r="C1163" s="8" t="s">
        <v>3865</v>
      </c>
      <c r="D1163" s="9" t="s">
        <v>2734</v>
      </c>
      <c r="E1163" s="14">
        <v>471</v>
      </c>
      <c r="F1163" s="5" t="s">
        <v>3873</v>
      </c>
      <c r="G1163" s="17">
        <v>43677</v>
      </c>
      <c r="H1163" s="15" t="s">
        <v>2735</v>
      </c>
      <c r="I1163" s="33" t="s">
        <v>2736</v>
      </c>
      <c r="J1163" s="12">
        <v>2018</v>
      </c>
      <c r="K1163" s="9" t="s">
        <v>7</v>
      </c>
      <c r="L1163" s="7" t="s">
        <v>3870</v>
      </c>
    </row>
    <row r="1164" spans="1:12" s="26" customFormat="1" ht="76.5">
      <c r="A1164" s="23">
        <v>1162</v>
      </c>
      <c r="B1164" s="9" t="s">
        <v>2737</v>
      </c>
      <c r="C1164" s="8" t="s">
        <v>3865</v>
      </c>
      <c r="D1164" s="9" t="s">
        <v>2738</v>
      </c>
      <c r="E1164" s="14">
        <v>534</v>
      </c>
      <c r="F1164" s="5" t="s">
        <v>3873</v>
      </c>
      <c r="G1164" s="17">
        <v>43683</v>
      </c>
      <c r="H1164" s="15" t="s">
        <v>2739</v>
      </c>
      <c r="I1164" s="33" t="s">
        <v>2740</v>
      </c>
      <c r="J1164" s="12">
        <v>2019</v>
      </c>
      <c r="K1164" s="9" t="s">
        <v>7</v>
      </c>
      <c r="L1164" s="7" t="s">
        <v>3870</v>
      </c>
    </row>
    <row r="1165" spans="1:12" s="26" customFormat="1" ht="38.25">
      <c r="A1165" s="23">
        <v>1163</v>
      </c>
      <c r="B1165" s="9" t="s">
        <v>2741</v>
      </c>
      <c r="C1165" s="8" t="s">
        <v>3865</v>
      </c>
      <c r="D1165" s="9" t="s">
        <v>2742</v>
      </c>
      <c r="E1165" s="14">
        <v>5259</v>
      </c>
      <c r="F1165" s="5" t="s">
        <v>3873</v>
      </c>
      <c r="G1165" s="17">
        <v>43686</v>
      </c>
      <c r="H1165" s="15" t="s">
        <v>2743</v>
      </c>
      <c r="I1165" s="33" t="s">
        <v>2744</v>
      </c>
      <c r="J1165" s="12">
        <v>1997</v>
      </c>
      <c r="K1165" s="9" t="s">
        <v>7</v>
      </c>
      <c r="L1165" s="7" t="s">
        <v>3870</v>
      </c>
    </row>
    <row r="1166" spans="1:12" s="26" customFormat="1" ht="25.5">
      <c r="A1166" s="23">
        <v>1164</v>
      </c>
      <c r="B1166" s="9" t="s">
        <v>2745</v>
      </c>
      <c r="C1166" s="8" t="s">
        <v>3865</v>
      </c>
      <c r="D1166" s="9" t="s">
        <v>2746</v>
      </c>
      <c r="E1166" s="14">
        <v>6408</v>
      </c>
      <c r="F1166" s="5" t="s">
        <v>3873</v>
      </c>
      <c r="G1166" s="17">
        <v>43691</v>
      </c>
      <c r="H1166" s="15" t="s">
        <v>2747</v>
      </c>
      <c r="I1166" s="33" t="s">
        <v>2748</v>
      </c>
      <c r="J1166" s="12">
        <v>2008</v>
      </c>
      <c r="K1166" s="9" t="s">
        <v>7</v>
      </c>
      <c r="L1166" s="7" t="s">
        <v>3870</v>
      </c>
    </row>
    <row r="1167" spans="1:12" s="26" customFormat="1" ht="38.25">
      <c r="A1167" s="23">
        <v>1165</v>
      </c>
      <c r="B1167" s="9" t="s">
        <v>2749</v>
      </c>
      <c r="C1167" s="8" t="s">
        <v>3865</v>
      </c>
      <c r="D1167" s="9" t="s">
        <v>2750</v>
      </c>
      <c r="E1167" s="14">
        <v>5476</v>
      </c>
      <c r="F1167" s="5" t="s">
        <v>3873</v>
      </c>
      <c r="G1167" s="17">
        <v>43692</v>
      </c>
      <c r="H1167" s="15" t="s">
        <v>2751</v>
      </c>
      <c r="I1167" s="33" t="s">
        <v>2752</v>
      </c>
      <c r="J1167" s="12">
        <v>1994</v>
      </c>
      <c r="K1167" s="9" t="s">
        <v>7</v>
      </c>
      <c r="L1167" s="7" t="s">
        <v>3870</v>
      </c>
    </row>
    <row r="1168" spans="1:12" s="26" customFormat="1" ht="51">
      <c r="A1168" s="23">
        <v>1166</v>
      </c>
      <c r="B1168" s="9" t="s">
        <v>2753</v>
      </c>
      <c r="C1168" s="8" t="s">
        <v>3865</v>
      </c>
      <c r="D1168" s="9" t="s">
        <v>2754</v>
      </c>
      <c r="E1168" s="14">
        <v>2142</v>
      </c>
      <c r="F1168" s="5" t="s">
        <v>3873</v>
      </c>
      <c r="G1168" s="17">
        <v>43697</v>
      </c>
      <c r="H1168" s="15" t="s">
        <v>2755</v>
      </c>
      <c r="I1168" s="33" t="s">
        <v>2756</v>
      </c>
      <c r="J1168" s="12">
        <v>1997</v>
      </c>
      <c r="K1168" s="9" t="s">
        <v>7</v>
      </c>
      <c r="L1168" s="7" t="s">
        <v>3870</v>
      </c>
    </row>
    <row r="1169" spans="1:12" s="26" customFormat="1" ht="51">
      <c r="A1169" s="23">
        <v>1167</v>
      </c>
      <c r="B1169" s="9" t="s">
        <v>2757</v>
      </c>
      <c r="C1169" s="8" t="s">
        <v>3865</v>
      </c>
      <c r="D1169" s="9" t="s">
        <v>2758</v>
      </c>
      <c r="E1169" s="14">
        <v>98</v>
      </c>
      <c r="F1169" s="5" t="s">
        <v>3873</v>
      </c>
      <c r="G1169" s="17">
        <v>43699</v>
      </c>
      <c r="H1169" s="15" t="s">
        <v>2759</v>
      </c>
      <c r="I1169" s="33" t="s">
        <v>2760</v>
      </c>
      <c r="J1169" s="12">
        <v>2018</v>
      </c>
      <c r="K1169" s="9" t="s">
        <v>7</v>
      </c>
      <c r="L1169" s="7" t="s">
        <v>3870</v>
      </c>
    </row>
    <row r="1170" spans="1:12" s="26" customFormat="1" ht="63.75">
      <c r="A1170" s="23">
        <v>1168</v>
      </c>
      <c r="B1170" s="9" t="s">
        <v>2761</v>
      </c>
      <c r="C1170" s="8" t="s">
        <v>3865</v>
      </c>
      <c r="D1170" s="9" t="s">
        <v>2762</v>
      </c>
      <c r="E1170" s="14">
        <v>137</v>
      </c>
      <c r="F1170" s="5" t="s">
        <v>3873</v>
      </c>
      <c r="G1170" s="17">
        <v>43703</v>
      </c>
      <c r="H1170" s="15" t="s">
        <v>2763</v>
      </c>
      <c r="I1170" s="33" t="s">
        <v>2764</v>
      </c>
      <c r="J1170" s="12">
        <v>2018</v>
      </c>
      <c r="K1170" s="9" t="s">
        <v>7</v>
      </c>
      <c r="L1170" s="7" t="s">
        <v>3870</v>
      </c>
    </row>
    <row r="1171" spans="1:12" s="26" customFormat="1" ht="51">
      <c r="A1171" s="23">
        <v>1169</v>
      </c>
      <c r="B1171" s="9" t="s">
        <v>2765</v>
      </c>
      <c r="C1171" s="8" t="s">
        <v>3865</v>
      </c>
      <c r="D1171" s="9" t="s">
        <v>2766</v>
      </c>
      <c r="E1171" s="14">
        <v>4638</v>
      </c>
      <c r="F1171" s="5" t="s">
        <v>3873</v>
      </c>
      <c r="G1171" s="17">
        <v>43706</v>
      </c>
      <c r="H1171" s="15" t="s">
        <v>2767</v>
      </c>
      <c r="I1171" s="33" t="s">
        <v>2768</v>
      </c>
      <c r="J1171" s="12">
        <v>1999</v>
      </c>
      <c r="K1171" s="9" t="s">
        <v>7</v>
      </c>
      <c r="L1171" s="7" t="s">
        <v>3870</v>
      </c>
    </row>
    <row r="1172" spans="1:12" s="26" customFormat="1" ht="51">
      <c r="A1172" s="23">
        <v>1170</v>
      </c>
      <c r="B1172" s="9" t="s">
        <v>2765</v>
      </c>
      <c r="C1172" s="8" t="s">
        <v>3865</v>
      </c>
      <c r="D1172" s="9" t="s">
        <v>2766</v>
      </c>
      <c r="E1172" s="14">
        <v>7</v>
      </c>
      <c r="F1172" s="5" t="s">
        <v>3873</v>
      </c>
      <c r="G1172" s="17">
        <v>43706</v>
      </c>
      <c r="H1172" s="15" t="s">
        <v>2767</v>
      </c>
      <c r="I1172" s="33" t="s">
        <v>2768</v>
      </c>
      <c r="J1172" s="12">
        <v>1999</v>
      </c>
      <c r="K1172" s="9" t="s">
        <v>7</v>
      </c>
      <c r="L1172" s="7" t="s">
        <v>3870</v>
      </c>
    </row>
    <row r="1173" spans="1:12" s="26" customFormat="1" ht="51">
      <c r="A1173" s="23">
        <v>1171</v>
      </c>
      <c r="B1173" s="9" t="s">
        <v>2765</v>
      </c>
      <c r="C1173" s="8" t="s">
        <v>3865</v>
      </c>
      <c r="D1173" s="9" t="s">
        <v>2766</v>
      </c>
      <c r="E1173" s="14">
        <v>3900</v>
      </c>
      <c r="F1173" s="5" t="s">
        <v>3873</v>
      </c>
      <c r="G1173" s="17">
        <v>43706</v>
      </c>
      <c r="H1173" s="15" t="s">
        <v>2767</v>
      </c>
      <c r="I1173" s="33" t="s">
        <v>2768</v>
      </c>
      <c r="J1173" s="12">
        <v>1999</v>
      </c>
      <c r="K1173" s="9" t="s">
        <v>7</v>
      </c>
      <c r="L1173" s="7" t="s">
        <v>3870</v>
      </c>
    </row>
    <row r="1174" spans="1:12" s="26" customFormat="1" ht="25.5">
      <c r="A1174" s="23">
        <v>1172</v>
      </c>
      <c r="B1174" s="9" t="s">
        <v>2769</v>
      </c>
      <c r="C1174" s="8" t="s">
        <v>3865</v>
      </c>
      <c r="D1174" s="9" t="s">
        <v>2770</v>
      </c>
      <c r="E1174" s="14">
        <v>2909</v>
      </c>
      <c r="F1174" s="5" t="s">
        <v>3873</v>
      </c>
      <c r="G1174" s="17">
        <v>43712</v>
      </c>
      <c r="H1174" s="15" t="s">
        <v>2771</v>
      </c>
      <c r="I1174" s="33" t="s">
        <v>2772</v>
      </c>
      <c r="J1174" s="12">
        <v>2006</v>
      </c>
      <c r="K1174" s="9" t="s">
        <v>7</v>
      </c>
      <c r="L1174" s="7" t="s">
        <v>3870</v>
      </c>
    </row>
    <row r="1175" spans="1:12" s="26" customFormat="1" ht="38.25">
      <c r="A1175" s="23">
        <v>1173</v>
      </c>
      <c r="B1175" s="9" t="s">
        <v>1070</v>
      </c>
      <c r="C1175" s="8" t="s">
        <v>3865</v>
      </c>
      <c r="D1175" s="9" t="s">
        <v>2773</v>
      </c>
      <c r="E1175" s="14">
        <v>372</v>
      </c>
      <c r="F1175" s="5" t="s">
        <v>3873</v>
      </c>
      <c r="G1175" s="17">
        <v>43721</v>
      </c>
      <c r="H1175" s="15" t="s">
        <v>2774</v>
      </c>
      <c r="I1175" s="33" t="s">
        <v>2775</v>
      </c>
      <c r="J1175" s="12">
        <v>2011</v>
      </c>
      <c r="K1175" s="9" t="s">
        <v>7</v>
      </c>
      <c r="L1175" s="7" t="s">
        <v>3870</v>
      </c>
    </row>
    <row r="1176" spans="1:12" s="26" customFormat="1" ht="38.25">
      <c r="A1176" s="23">
        <v>1174</v>
      </c>
      <c r="B1176" s="9" t="s">
        <v>2776</v>
      </c>
      <c r="C1176" s="8" t="s">
        <v>3865</v>
      </c>
      <c r="D1176" s="9" t="s">
        <v>2777</v>
      </c>
      <c r="E1176" s="14">
        <v>498</v>
      </c>
      <c r="F1176" s="5" t="s">
        <v>3873</v>
      </c>
      <c r="G1176" s="17">
        <v>43721</v>
      </c>
      <c r="H1176" s="15" t="s">
        <v>2778</v>
      </c>
      <c r="I1176" s="33" t="s">
        <v>2779</v>
      </c>
      <c r="J1176" s="12">
        <v>2012</v>
      </c>
      <c r="K1176" s="9" t="s">
        <v>7</v>
      </c>
      <c r="L1176" s="7" t="s">
        <v>3870</v>
      </c>
    </row>
    <row r="1177" spans="1:12" s="26" customFormat="1" ht="38.25">
      <c r="A1177" s="23">
        <v>1175</v>
      </c>
      <c r="B1177" s="9" t="s">
        <v>2780</v>
      </c>
      <c r="C1177" s="8" t="s">
        <v>3865</v>
      </c>
      <c r="D1177" s="9" t="s">
        <v>2781</v>
      </c>
      <c r="E1177" s="14">
        <v>2412</v>
      </c>
      <c r="F1177" s="5" t="s">
        <v>3873</v>
      </c>
      <c r="G1177" s="17">
        <v>43725</v>
      </c>
      <c r="H1177" s="15" t="s">
        <v>2782</v>
      </c>
      <c r="I1177" s="33" t="s">
        <v>2783</v>
      </c>
      <c r="J1177" s="12">
        <v>2009</v>
      </c>
      <c r="K1177" s="9" t="s">
        <v>7</v>
      </c>
      <c r="L1177" s="7" t="s">
        <v>3870</v>
      </c>
    </row>
    <row r="1178" spans="1:12" s="26" customFormat="1" ht="25.5">
      <c r="A1178" s="23">
        <v>1176</v>
      </c>
      <c r="B1178" s="9" t="s">
        <v>2784</v>
      </c>
      <c r="C1178" s="8" t="s">
        <v>3865</v>
      </c>
      <c r="D1178" s="9" t="s">
        <v>2785</v>
      </c>
      <c r="E1178" s="14">
        <v>114</v>
      </c>
      <c r="F1178" s="5" t="s">
        <v>3873</v>
      </c>
      <c r="G1178" s="17">
        <v>43740</v>
      </c>
      <c r="H1178" s="15" t="s">
        <v>2786</v>
      </c>
      <c r="I1178" s="33" t="s">
        <v>2787</v>
      </c>
      <c r="J1178" s="12">
        <v>1994</v>
      </c>
      <c r="K1178" s="9" t="s">
        <v>7</v>
      </c>
      <c r="L1178" s="7" t="s">
        <v>3870</v>
      </c>
    </row>
    <row r="1179" spans="1:12" s="26" customFormat="1" ht="25.5">
      <c r="A1179" s="23">
        <v>1177</v>
      </c>
      <c r="B1179" s="9" t="s">
        <v>2788</v>
      </c>
      <c r="C1179" s="8" t="s">
        <v>3865</v>
      </c>
      <c r="D1179" s="9" t="s">
        <v>2789</v>
      </c>
      <c r="E1179" s="14">
        <v>120</v>
      </c>
      <c r="F1179" s="5" t="s">
        <v>3873</v>
      </c>
      <c r="G1179" s="17">
        <v>43740</v>
      </c>
      <c r="H1179" s="15" t="s">
        <v>2790</v>
      </c>
      <c r="I1179" s="33" t="s">
        <v>2791</v>
      </c>
      <c r="J1179" s="12">
        <v>1994</v>
      </c>
      <c r="K1179" s="9" t="s">
        <v>7</v>
      </c>
      <c r="L1179" s="7" t="s">
        <v>3870</v>
      </c>
    </row>
    <row r="1180" spans="1:12" s="26" customFormat="1" ht="38.25">
      <c r="A1180" s="23">
        <v>1178</v>
      </c>
      <c r="B1180" s="9" t="s">
        <v>2792</v>
      </c>
      <c r="C1180" s="8" t="s">
        <v>3865</v>
      </c>
      <c r="D1180" s="9" t="s">
        <v>2793</v>
      </c>
      <c r="E1180" s="14">
        <v>612</v>
      </c>
      <c r="F1180" s="5" t="s">
        <v>3873</v>
      </c>
      <c r="G1180" s="17">
        <v>43740</v>
      </c>
      <c r="H1180" s="15" t="s">
        <v>2794</v>
      </c>
      <c r="I1180" s="33" t="s">
        <v>2795</v>
      </c>
      <c r="J1180" s="12">
        <v>1994</v>
      </c>
      <c r="K1180" s="9" t="s">
        <v>7</v>
      </c>
      <c r="L1180" s="7" t="s">
        <v>3870</v>
      </c>
    </row>
    <row r="1181" spans="1:12" s="26" customFormat="1" ht="38.25">
      <c r="A1181" s="23">
        <v>1179</v>
      </c>
      <c r="B1181" s="9" t="s">
        <v>2796</v>
      </c>
      <c r="C1181" s="8" t="s">
        <v>3865</v>
      </c>
      <c r="D1181" s="9" t="s">
        <v>2797</v>
      </c>
      <c r="E1181" s="14">
        <v>872</v>
      </c>
      <c r="F1181" s="5" t="s">
        <v>3873</v>
      </c>
      <c r="G1181" s="17">
        <v>43741</v>
      </c>
      <c r="H1181" s="15" t="s">
        <v>2798</v>
      </c>
      <c r="I1181" s="33" t="s">
        <v>2799</v>
      </c>
      <c r="J1181" s="12">
        <v>2008</v>
      </c>
      <c r="K1181" s="9" t="s">
        <v>7</v>
      </c>
      <c r="L1181" s="7" t="s">
        <v>3870</v>
      </c>
    </row>
    <row r="1182" spans="1:12" s="26" customFormat="1" ht="63.75">
      <c r="A1182" s="23">
        <v>1180</v>
      </c>
      <c r="B1182" s="9" t="s">
        <v>2800</v>
      </c>
      <c r="C1182" s="8" t="s">
        <v>3865</v>
      </c>
      <c r="D1182" s="9" t="s">
        <v>2801</v>
      </c>
      <c r="E1182" s="14">
        <v>1354.4</v>
      </c>
      <c r="F1182" s="5" t="s">
        <v>3873</v>
      </c>
      <c r="G1182" s="17">
        <v>43741</v>
      </c>
      <c r="H1182" s="15" t="s">
        <v>2802</v>
      </c>
      <c r="I1182" s="33" t="s">
        <v>2803</v>
      </c>
      <c r="J1182" s="12">
        <v>1990</v>
      </c>
      <c r="K1182" s="9" t="s">
        <v>7</v>
      </c>
      <c r="L1182" s="7" t="s">
        <v>3870</v>
      </c>
    </row>
    <row r="1183" spans="1:12" s="26" customFormat="1" ht="63.75">
      <c r="A1183" s="23">
        <v>1181</v>
      </c>
      <c r="B1183" s="9" t="s">
        <v>2800</v>
      </c>
      <c r="C1183" s="8" t="s">
        <v>3865</v>
      </c>
      <c r="D1183" s="9" t="s">
        <v>2801</v>
      </c>
      <c r="E1183" s="14">
        <v>27.6</v>
      </c>
      <c r="F1183" s="5" t="s">
        <v>3873</v>
      </c>
      <c r="G1183" s="17">
        <v>43741</v>
      </c>
      <c r="H1183" s="15" t="s">
        <v>2802</v>
      </c>
      <c r="I1183" s="33" t="s">
        <v>2803</v>
      </c>
      <c r="J1183" s="12">
        <v>1990</v>
      </c>
      <c r="K1183" s="9" t="s">
        <v>7</v>
      </c>
      <c r="L1183" s="7" t="s">
        <v>3870</v>
      </c>
    </row>
    <row r="1184" spans="1:12" s="26" customFormat="1" ht="51">
      <c r="A1184" s="23">
        <v>1182</v>
      </c>
      <c r="B1184" s="9" t="s">
        <v>2804</v>
      </c>
      <c r="C1184" s="8" t="s">
        <v>3865</v>
      </c>
      <c r="D1184" s="9" t="s">
        <v>2805</v>
      </c>
      <c r="E1184" s="14">
        <v>997</v>
      </c>
      <c r="F1184" s="5" t="s">
        <v>3873</v>
      </c>
      <c r="G1184" s="17">
        <v>43742</v>
      </c>
      <c r="H1184" s="15" t="s">
        <v>2806</v>
      </c>
      <c r="I1184" s="33" t="s">
        <v>2807</v>
      </c>
      <c r="J1184" s="12">
        <v>2007</v>
      </c>
      <c r="K1184" s="9" t="s">
        <v>7</v>
      </c>
      <c r="L1184" s="7" t="s">
        <v>3870</v>
      </c>
    </row>
    <row r="1185" spans="1:12" s="26" customFormat="1" ht="38.25">
      <c r="A1185" s="23">
        <v>1183</v>
      </c>
      <c r="B1185" s="9" t="s">
        <v>2808</v>
      </c>
      <c r="C1185" s="8" t="s">
        <v>3865</v>
      </c>
      <c r="D1185" s="9" t="s">
        <v>2809</v>
      </c>
      <c r="E1185" s="14">
        <v>1664</v>
      </c>
      <c r="F1185" s="5" t="s">
        <v>3873</v>
      </c>
      <c r="G1185" s="17">
        <v>43742</v>
      </c>
      <c r="H1185" s="15" t="s">
        <v>2810</v>
      </c>
      <c r="I1185" s="33" t="s">
        <v>2811</v>
      </c>
      <c r="J1185" s="12">
        <v>2019</v>
      </c>
      <c r="K1185" s="9" t="s">
        <v>7</v>
      </c>
      <c r="L1185" s="7" t="s">
        <v>3870</v>
      </c>
    </row>
    <row r="1186" spans="1:12" s="26" customFormat="1" ht="25.5">
      <c r="A1186" s="23">
        <v>1184</v>
      </c>
      <c r="B1186" s="9" t="s">
        <v>2812</v>
      </c>
      <c r="C1186" s="8" t="s">
        <v>3865</v>
      </c>
      <c r="D1186" s="9" t="s">
        <v>2813</v>
      </c>
      <c r="E1186" s="14">
        <v>356</v>
      </c>
      <c r="F1186" s="5" t="s">
        <v>3873</v>
      </c>
      <c r="G1186" s="17">
        <v>43749</v>
      </c>
      <c r="H1186" s="15" t="s">
        <v>2814</v>
      </c>
      <c r="I1186" s="33" t="s">
        <v>2815</v>
      </c>
      <c r="J1186" s="12">
        <v>1994</v>
      </c>
      <c r="K1186" s="9" t="s">
        <v>7</v>
      </c>
      <c r="L1186" s="7" t="s">
        <v>3870</v>
      </c>
    </row>
    <row r="1187" spans="1:12" s="26" customFormat="1" ht="38.25">
      <c r="A1187" s="23">
        <v>1185</v>
      </c>
      <c r="B1187" s="9" t="s">
        <v>2816</v>
      </c>
      <c r="C1187" s="8" t="s">
        <v>3865</v>
      </c>
      <c r="D1187" s="9" t="s">
        <v>2817</v>
      </c>
      <c r="E1187" s="14">
        <v>255</v>
      </c>
      <c r="F1187" s="5" t="s">
        <v>3873</v>
      </c>
      <c r="G1187" s="17">
        <v>43749</v>
      </c>
      <c r="H1187" s="15" t="s">
        <v>2818</v>
      </c>
      <c r="I1187" s="33" t="s">
        <v>2819</v>
      </c>
      <c r="J1187" s="12">
        <v>1993</v>
      </c>
      <c r="K1187" s="9" t="s">
        <v>7</v>
      </c>
      <c r="L1187" s="7" t="s">
        <v>3870</v>
      </c>
    </row>
    <row r="1188" spans="1:12" s="26" customFormat="1" ht="89.25">
      <c r="A1188" s="23">
        <v>1186</v>
      </c>
      <c r="B1188" s="9" t="s">
        <v>2820</v>
      </c>
      <c r="C1188" s="8" t="s">
        <v>3865</v>
      </c>
      <c r="D1188" s="9" t="s">
        <v>2821</v>
      </c>
      <c r="E1188" s="14">
        <v>1127</v>
      </c>
      <c r="F1188" s="5" t="s">
        <v>3873</v>
      </c>
      <c r="G1188" s="17">
        <v>43749</v>
      </c>
      <c r="H1188" s="15" t="s">
        <v>2822</v>
      </c>
      <c r="I1188" s="33" t="s">
        <v>2823</v>
      </c>
      <c r="J1188" s="12">
        <v>1994</v>
      </c>
      <c r="K1188" s="9" t="s">
        <v>7</v>
      </c>
      <c r="L1188" s="7" t="s">
        <v>3870</v>
      </c>
    </row>
    <row r="1189" spans="1:12" s="26" customFormat="1" ht="38.25">
      <c r="A1189" s="23">
        <v>1187</v>
      </c>
      <c r="B1189" s="9" t="s">
        <v>2824</v>
      </c>
      <c r="C1189" s="8" t="s">
        <v>3865</v>
      </c>
      <c r="D1189" s="9" t="s">
        <v>2825</v>
      </c>
      <c r="E1189" s="14">
        <v>432</v>
      </c>
      <c r="F1189" s="5" t="s">
        <v>3873</v>
      </c>
      <c r="G1189" s="17">
        <v>43753</v>
      </c>
      <c r="H1189" s="15" t="s">
        <v>2826</v>
      </c>
      <c r="I1189" s="33" t="s">
        <v>2827</v>
      </c>
      <c r="J1189" s="12">
        <v>1994</v>
      </c>
      <c r="K1189" s="9" t="s">
        <v>7</v>
      </c>
      <c r="L1189" s="7" t="s">
        <v>3870</v>
      </c>
    </row>
    <row r="1190" spans="1:12" s="26" customFormat="1" ht="25.5">
      <c r="A1190" s="23">
        <v>1188</v>
      </c>
      <c r="B1190" s="9" t="s">
        <v>2828</v>
      </c>
      <c r="C1190" s="8" t="s">
        <v>3865</v>
      </c>
      <c r="D1190" s="9" t="s">
        <v>2829</v>
      </c>
      <c r="E1190" s="14">
        <v>524.5</v>
      </c>
      <c r="F1190" s="5" t="s">
        <v>3873</v>
      </c>
      <c r="G1190" s="17">
        <v>43754</v>
      </c>
      <c r="H1190" s="15" t="s">
        <v>2830</v>
      </c>
      <c r="I1190" s="33" t="s">
        <v>2831</v>
      </c>
      <c r="J1190" s="12">
        <v>2004</v>
      </c>
      <c r="K1190" s="9" t="s">
        <v>7</v>
      </c>
      <c r="L1190" s="7" t="s">
        <v>3870</v>
      </c>
    </row>
    <row r="1191" spans="1:12" s="26" customFormat="1" ht="25.5">
      <c r="A1191" s="23">
        <v>1189</v>
      </c>
      <c r="B1191" s="9" t="s">
        <v>2828</v>
      </c>
      <c r="C1191" s="8" t="s">
        <v>3865</v>
      </c>
      <c r="D1191" s="9" t="s">
        <v>2829</v>
      </c>
      <c r="E1191" s="14">
        <v>695.5</v>
      </c>
      <c r="F1191" s="5" t="s">
        <v>3873</v>
      </c>
      <c r="G1191" s="17">
        <v>43754</v>
      </c>
      <c r="H1191" s="15" t="s">
        <v>2830</v>
      </c>
      <c r="I1191" s="33" t="s">
        <v>2831</v>
      </c>
      <c r="J1191" s="12">
        <v>2004</v>
      </c>
      <c r="K1191" s="9" t="s">
        <v>7</v>
      </c>
      <c r="L1191" s="7" t="s">
        <v>3870</v>
      </c>
    </row>
    <row r="1192" spans="1:12" s="26" customFormat="1" ht="25.5">
      <c r="A1192" s="23">
        <v>1190</v>
      </c>
      <c r="B1192" s="9" t="s">
        <v>2828</v>
      </c>
      <c r="C1192" s="8" t="s">
        <v>3865</v>
      </c>
      <c r="D1192" s="9" t="s">
        <v>2829</v>
      </c>
      <c r="E1192" s="14">
        <v>1179</v>
      </c>
      <c r="F1192" s="5" t="s">
        <v>3873</v>
      </c>
      <c r="G1192" s="17">
        <v>43754</v>
      </c>
      <c r="H1192" s="15" t="s">
        <v>2830</v>
      </c>
      <c r="I1192" s="33" t="s">
        <v>2831</v>
      </c>
      <c r="J1192" s="12">
        <v>2004</v>
      </c>
      <c r="K1192" s="9" t="s">
        <v>7</v>
      </c>
      <c r="L1192" s="7" t="s">
        <v>3870</v>
      </c>
    </row>
    <row r="1193" spans="1:12" s="26" customFormat="1" ht="38.25">
      <c r="A1193" s="23">
        <v>1191</v>
      </c>
      <c r="B1193" s="9" t="s">
        <v>2832</v>
      </c>
      <c r="C1193" s="8" t="s">
        <v>3865</v>
      </c>
      <c r="D1193" s="9" t="s">
        <v>2833</v>
      </c>
      <c r="E1193" s="14">
        <v>2874</v>
      </c>
      <c r="F1193" s="5" t="s">
        <v>3873</v>
      </c>
      <c r="G1193" s="17">
        <v>43754</v>
      </c>
      <c r="H1193" s="15" t="s">
        <v>2834</v>
      </c>
      <c r="I1193" s="33" t="s">
        <v>2835</v>
      </c>
      <c r="J1193" s="12">
        <v>2004</v>
      </c>
      <c r="K1193" s="9" t="s">
        <v>7</v>
      </c>
      <c r="L1193" s="7" t="s">
        <v>3870</v>
      </c>
    </row>
    <row r="1194" spans="1:12" s="26" customFormat="1" ht="38.25">
      <c r="A1194" s="23">
        <v>1192</v>
      </c>
      <c r="B1194" s="9" t="s">
        <v>2836</v>
      </c>
      <c r="C1194" s="8" t="s">
        <v>3865</v>
      </c>
      <c r="D1194" s="9" t="s">
        <v>2837</v>
      </c>
      <c r="E1194" s="14">
        <v>1436</v>
      </c>
      <c r="F1194" s="5" t="s">
        <v>3873</v>
      </c>
      <c r="G1194" s="17">
        <v>43756</v>
      </c>
      <c r="H1194" s="15" t="s">
        <v>2838</v>
      </c>
      <c r="I1194" s="33" t="s">
        <v>2839</v>
      </c>
      <c r="J1194" s="12">
        <v>2009</v>
      </c>
      <c r="K1194" s="9" t="s">
        <v>7</v>
      </c>
      <c r="L1194" s="7" t="s">
        <v>3870</v>
      </c>
    </row>
    <row r="1195" spans="1:12" s="26" customFormat="1" ht="51">
      <c r="A1195" s="23">
        <v>1193</v>
      </c>
      <c r="B1195" s="9" t="s">
        <v>2840</v>
      </c>
      <c r="C1195" s="8" t="s">
        <v>3865</v>
      </c>
      <c r="D1195" s="9" t="s">
        <v>2841</v>
      </c>
      <c r="E1195" s="14">
        <v>1383</v>
      </c>
      <c r="F1195" s="5" t="s">
        <v>3873</v>
      </c>
      <c r="G1195" s="17">
        <v>43756</v>
      </c>
      <c r="H1195" s="15" t="s">
        <v>2842</v>
      </c>
      <c r="I1195" s="33" t="s">
        <v>2843</v>
      </c>
      <c r="J1195" s="12">
        <v>2009</v>
      </c>
      <c r="K1195" s="9" t="s">
        <v>7</v>
      </c>
      <c r="L1195" s="7" t="s">
        <v>3870</v>
      </c>
    </row>
    <row r="1196" spans="1:12" s="26" customFormat="1" ht="51">
      <c r="A1196" s="23">
        <v>1194</v>
      </c>
      <c r="B1196" s="9" t="s">
        <v>2844</v>
      </c>
      <c r="C1196" s="8" t="s">
        <v>3865</v>
      </c>
      <c r="D1196" s="9" t="s">
        <v>2845</v>
      </c>
      <c r="E1196" s="14">
        <v>810</v>
      </c>
      <c r="F1196" s="5" t="s">
        <v>3873</v>
      </c>
      <c r="G1196" s="17">
        <v>43761</v>
      </c>
      <c r="H1196" s="15" t="s">
        <v>2846</v>
      </c>
      <c r="I1196" s="33" t="s">
        <v>2847</v>
      </c>
      <c r="J1196" s="12">
        <v>2012</v>
      </c>
      <c r="K1196" s="9" t="s">
        <v>7</v>
      </c>
      <c r="L1196" s="7" t="s">
        <v>3870</v>
      </c>
    </row>
    <row r="1197" spans="1:12" s="26" customFormat="1" ht="51">
      <c r="A1197" s="23">
        <v>1195</v>
      </c>
      <c r="B1197" s="9" t="s">
        <v>2848</v>
      </c>
      <c r="C1197" s="8" t="s">
        <v>3865</v>
      </c>
      <c r="D1197" s="9" t="s">
        <v>2849</v>
      </c>
      <c r="E1197" s="14">
        <v>1750</v>
      </c>
      <c r="F1197" s="5" t="s">
        <v>3873</v>
      </c>
      <c r="G1197" s="17">
        <v>43761</v>
      </c>
      <c r="H1197" s="15" t="s">
        <v>2850</v>
      </c>
      <c r="I1197" s="33" t="s">
        <v>2851</v>
      </c>
      <c r="J1197" s="12">
        <v>1983</v>
      </c>
      <c r="K1197" s="9" t="s">
        <v>7</v>
      </c>
      <c r="L1197" s="7" t="s">
        <v>3870</v>
      </c>
    </row>
    <row r="1198" spans="1:12" s="26" customFormat="1" ht="51">
      <c r="A1198" s="23">
        <v>1196</v>
      </c>
      <c r="B1198" s="9" t="s">
        <v>2852</v>
      </c>
      <c r="C1198" s="8" t="s">
        <v>3865</v>
      </c>
      <c r="D1198" s="9" t="s">
        <v>2777</v>
      </c>
      <c r="E1198" s="14">
        <v>1217</v>
      </c>
      <c r="F1198" s="5" t="s">
        <v>3873</v>
      </c>
      <c r="G1198" s="17">
        <v>43766</v>
      </c>
      <c r="H1198" s="15" t="s">
        <v>2853</v>
      </c>
      <c r="I1198" s="33" t="s">
        <v>2854</v>
      </c>
      <c r="J1198" s="12">
        <v>2012</v>
      </c>
      <c r="K1198" s="9" t="s">
        <v>7</v>
      </c>
      <c r="L1198" s="7" t="s">
        <v>3870</v>
      </c>
    </row>
    <row r="1199" spans="1:12" s="26" customFormat="1" ht="25.5">
      <c r="A1199" s="23">
        <v>1197</v>
      </c>
      <c r="B1199" s="9" t="s">
        <v>2855</v>
      </c>
      <c r="C1199" s="8" t="s">
        <v>3865</v>
      </c>
      <c r="D1199" s="9" t="s">
        <v>2856</v>
      </c>
      <c r="E1199" s="14">
        <v>892</v>
      </c>
      <c r="F1199" s="5" t="s">
        <v>3873</v>
      </c>
      <c r="G1199" s="17">
        <v>43767</v>
      </c>
      <c r="H1199" s="15" t="s">
        <v>2857</v>
      </c>
      <c r="I1199" s="33" t="s">
        <v>2858</v>
      </c>
      <c r="J1199" s="12">
        <v>1997</v>
      </c>
      <c r="K1199" s="9" t="s">
        <v>7</v>
      </c>
      <c r="L1199" s="7" t="s">
        <v>3870</v>
      </c>
    </row>
    <row r="1200" spans="1:12" s="26" customFormat="1" ht="51">
      <c r="A1200" s="23">
        <v>1198</v>
      </c>
      <c r="B1200" s="9" t="s">
        <v>2859</v>
      </c>
      <c r="C1200" s="8" t="s">
        <v>3865</v>
      </c>
      <c r="D1200" s="9" t="s">
        <v>2860</v>
      </c>
      <c r="E1200" s="14">
        <v>103</v>
      </c>
      <c r="F1200" s="5" t="s">
        <v>3873</v>
      </c>
      <c r="G1200" s="17">
        <v>43768</v>
      </c>
      <c r="H1200" s="15" t="s">
        <v>2861</v>
      </c>
      <c r="I1200" s="33" t="s">
        <v>2862</v>
      </c>
      <c r="J1200" s="12">
        <v>2019</v>
      </c>
      <c r="K1200" s="9" t="s">
        <v>7</v>
      </c>
      <c r="L1200" s="7" t="s">
        <v>3870</v>
      </c>
    </row>
    <row r="1201" spans="1:12" s="26" customFormat="1" ht="38.25">
      <c r="A1201" s="23">
        <v>1199</v>
      </c>
      <c r="B1201" s="9" t="s">
        <v>1070</v>
      </c>
      <c r="C1201" s="8" t="s">
        <v>3865</v>
      </c>
      <c r="D1201" s="9" t="s">
        <v>2863</v>
      </c>
      <c r="E1201" s="14">
        <v>759</v>
      </c>
      <c r="F1201" s="5" t="s">
        <v>3873</v>
      </c>
      <c r="G1201" s="17">
        <v>43775</v>
      </c>
      <c r="H1201" s="15" t="s">
        <v>2864</v>
      </c>
      <c r="I1201" s="33" t="s">
        <v>2865</v>
      </c>
      <c r="J1201" s="12">
        <v>2010</v>
      </c>
      <c r="K1201" s="9" t="s">
        <v>7</v>
      </c>
      <c r="L1201" s="7" t="s">
        <v>3870</v>
      </c>
    </row>
    <row r="1202" spans="1:12" s="26" customFormat="1" ht="38.25">
      <c r="A1202" s="23">
        <v>1200</v>
      </c>
      <c r="B1202" s="9" t="s">
        <v>2866</v>
      </c>
      <c r="C1202" s="8" t="s">
        <v>3865</v>
      </c>
      <c r="D1202" s="9" t="s">
        <v>2867</v>
      </c>
      <c r="E1202" s="14">
        <v>1944.6000000000001</v>
      </c>
      <c r="F1202" s="5" t="s">
        <v>3873</v>
      </c>
      <c r="G1202" s="17">
        <v>43775</v>
      </c>
      <c r="H1202" s="15" t="s">
        <v>2868</v>
      </c>
      <c r="I1202" s="33" t="s">
        <v>2869</v>
      </c>
      <c r="J1202" s="12">
        <v>1995</v>
      </c>
      <c r="K1202" s="9" t="s">
        <v>7</v>
      </c>
      <c r="L1202" s="7" t="s">
        <v>3870</v>
      </c>
    </row>
    <row r="1203" spans="1:12" s="26" customFormat="1" ht="38.25">
      <c r="A1203" s="23">
        <v>1201</v>
      </c>
      <c r="B1203" s="9" t="s">
        <v>2866</v>
      </c>
      <c r="C1203" s="8" t="s">
        <v>3865</v>
      </c>
      <c r="D1203" s="9" t="s">
        <v>2867</v>
      </c>
      <c r="E1203" s="14">
        <v>2036.4</v>
      </c>
      <c r="F1203" s="5" t="s">
        <v>3873</v>
      </c>
      <c r="G1203" s="17">
        <v>43775</v>
      </c>
      <c r="H1203" s="15" t="s">
        <v>2868</v>
      </c>
      <c r="I1203" s="33" t="s">
        <v>2869</v>
      </c>
      <c r="J1203" s="12">
        <v>1995</v>
      </c>
      <c r="K1203" s="9" t="s">
        <v>7</v>
      </c>
      <c r="L1203" s="7" t="s">
        <v>3870</v>
      </c>
    </row>
    <row r="1204" spans="1:12" s="26" customFormat="1" ht="38.25">
      <c r="A1204" s="23">
        <v>1202</v>
      </c>
      <c r="B1204" s="9" t="s">
        <v>2870</v>
      </c>
      <c r="C1204" s="8" t="s">
        <v>3865</v>
      </c>
      <c r="D1204" s="9" t="s">
        <v>2871</v>
      </c>
      <c r="E1204" s="14">
        <v>500</v>
      </c>
      <c r="F1204" s="5" t="s">
        <v>3873</v>
      </c>
      <c r="G1204" s="17">
        <v>43776</v>
      </c>
      <c r="H1204" s="15" t="s">
        <v>2872</v>
      </c>
      <c r="I1204" s="33" t="s">
        <v>2873</v>
      </c>
      <c r="J1204" s="12">
        <v>1995</v>
      </c>
      <c r="K1204" s="9" t="s">
        <v>7</v>
      </c>
      <c r="L1204" s="7" t="s">
        <v>3870</v>
      </c>
    </row>
    <row r="1205" spans="1:12" s="26" customFormat="1" ht="38.25">
      <c r="A1205" s="23">
        <v>1203</v>
      </c>
      <c r="B1205" s="9" t="s">
        <v>2874</v>
      </c>
      <c r="C1205" s="8" t="s">
        <v>3865</v>
      </c>
      <c r="D1205" s="9" t="s">
        <v>2875</v>
      </c>
      <c r="E1205" s="14">
        <v>687</v>
      </c>
      <c r="F1205" s="5" t="s">
        <v>3873</v>
      </c>
      <c r="G1205" s="17">
        <v>43776</v>
      </c>
      <c r="H1205" s="15" t="s">
        <v>2876</v>
      </c>
      <c r="I1205" s="33" t="s">
        <v>2877</v>
      </c>
      <c r="J1205" s="12">
        <v>2012</v>
      </c>
      <c r="K1205" s="9" t="s">
        <v>7</v>
      </c>
      <c r="L1205" s="7" t="s">
        <v>3870</v>
      </c>
    </row>
    <row r="1206" spans="1:12" s="26" customFormat="1" ht="38.25">
      <c r="A1206" s="23">
        <v>1204</v>
      </c>
      <c r="B1206" s="9" t="s">
        <v>2878</v>
      </c>
      <c r="C1206" s="8" t="s">
        <v>3865</v>
      </c>
      <c r="D1206" s="9" t="s">
        <v>2879</v>
      </c>
      <c r="E1206" s="14">
        <v>909</v>
      </c>
      <c r="F1206" s="5" t="s">
        <v>3873</v>
      </c>
      <c r="G1206" s="17">
        <v>43784</v>
      </c>
      <c r="H1206" s="15" t="s">
        <v>2880</v>
      </c>
      <c r="I1206" s="33" t="s">
        <v>2881</v>
      </c>
      <c r="J1206" s="12">
        <v>2007</v>
      </c>
      <c r="K1206" s="9" t="s">
        <v>7</v>
      </c>
      <c r="L1206" s="7" t="s">
        <v>3870</v>
      </c>
    </row>
    <row r="1207" spans="1:12" s="26" customFormat="1" ht="25.5">
      <c r="A1207" s="23">
        <v>1205</v>
      </c>
      <c r="B1207" s="9" t="s">
        <v>2882</v>
      </c>
      <c r="C1207" s="8" t="s">
        <v>3865</v>
      </c>
      <c r="D1207" s="9" t="s">
        <v>2883</v>
      </c>
      <c r="E1207" s="14">
        <v>2120</v>
      </c>
      <c r="F1207" s="5" t="s">
        <v>3873</v>
      </c>
      <c r="G1207" s="17">
        <v>43787</v>
      </c>
      <c r="H1207" s="15" t="s">
        <v>2884</v>
      </c>
      <c r="I1207" s="33" t="s">
        <v>2885</v>
      </c>
      <c r="J1207" s="12">
        <v>2005</v>
      </c>
      <c r="K1207" s="9" t="s">
        <v>7</v>
      </c>
      <c r="L1207" s="7" t="s">
        <v>3870</v>
      </c>
    </row>
    <row r="1208" spans="1:12" s="26" customFormat="1" ht="63.75">
      <c r="A1208" s="23">
        <v>1206</v>
      </c>
      <c r="B1208" s="9" t="s">
        <v>2886</v>
      </c>
      <c r="C1208" s="8" t="s">
        <v>3865</v>
      </c>
      <c r="D1208" s="9" t="s">
        <v>2856</v>
      </c>
      <c r="E1208" s="14">
        <v>112</v>
      </c>
      <c r="F1208" s="5" t="s">
        <v>3873</v>
      </c>
      <c r="G1208" s="17">
        <v>43787</v>
      </c>
      <c r="H1208" s="15" t="s">
        <v>2887</v>
      </c>
      <c r="I1208" s="33" t="s">
        <v>2888</v>
      </c>
      <c r="J1208" s="12">
        <v>2009</v>
      </c>
      <c r="K1208" s="9" t="s">
        <v>7</v>
      </c>
      <c r="L1208" s="7" t="s">
        <v>3870</v>
      </c>
    </row>
    <row r="1209" spans="1:12" s="26" customFormat="1" ht="51">
      <c r="A1209" s="23">
        <v>1207</v>
      </c>
      <c r="B1209" s="9" t="s">
        <v>2889</v>
      </c>
      <c r="C1209" s="8" t="s">
        <v>3865</v>
      </c>
      <c r="D1209" s="9" t="s">
        <v>2890</v>
      </c>
      <c r="E1209" s="14">
        <v>523</v>
      </c>
      <c r="F1209" s="5" t="s">
        <v>3873</v>
      </c>
      <c r="G1209" s="17">
        <v>43787</v>
      </c>
      <c r="H1209" s="15" t="s">
        <v>2891</v>
      </c>
      <c r="I1209" s="33" t="s">
        <v>2892</v>
      </c>
      <c r="J1209" s="12">
        <v>1987</v>
      </c>
      <c r="K1209" s="9" t="s">
        <v>7</v>
      </c>
      <c r="L1209" s="7" t="s">
        <v>3870</v>
      </c>
    </row>
    <row r="1210" spans="1:12" s="26" customFormat="1" ht="76.5">
      <c r="A1210" s="23">
        <v>1208</v>
      </c>
      <c r="B1210" s="9" t="s">
        <v>2893</v>
      </c>
      <c r="C1210" s="8" t="s">
        <v>3865</v>
      </c>
      <c r="D1210" s="9" t="s">
        <v>2894</v>
      </c>
      <c r="E1210" s="14">
        <v>10561</v>
      </c>
      <c r="F1210" s="5" t="s">
        <v>3873</v>
      </c>
      <c r="G1210" s="17">
        <v>43788</v>
      </c>
      <c r="H1210" s="15" t="s">
        <v>2895</v>
      </c>
      <c r="I1210" s="33" t="s">
        <v>2896</v>
      </c>
      <c r="J1210" s="12">
        <v>2009</v>
      </c>
      <c r="K1210" s="9" t="s">
        <v>7</v>
      </c>
      <c r="L1210" s="7" t="s">
        <v>3870</v>
      </c>
    </row>
    <row r="1211" spans="1:12" s="26" customFormat="1" ht="51">
      <c r="A1211" s="23">
        <v>1209</v>
      </c>
      <c r="B1211" s="9" t="s">
        <v>2897</v>
      </c>
      <c r="C1211" s="8" t="s">
        <v>3865</v>
      </c>
      <c r="D1211" s="9" t="s">
        <v>2898</v>
      </c>
      <c r="E1211" s="14">
        <v>643</v>
      </c>
      <c r="F1211" s="5" t="s">
        <v>3873</v>
      </c>
      <c r="G1211" s="17">
        <v>43803</v>
      </c>
      <c r="H1211" s="15" t="s">
        <v>2899</v>
      </c>
      <c r="I1211" s="33" t="s">
        <v>2900</v>
      </c>
      <c r="J1211" s="12">
        <v>2007</v>
      </c>
      <c r="K1211" s="9" t="s">
        <v>7</v>
      </c>
      <c r="L1211" s="7" t="s">
        <v>3870</v>
      </c>
    </row>
    <row r="1212" spans="1:12" s="26" customFormat="1" ht="63.75">
      <c r="A1212" s="23">
        <v>1210</v>
      </c>
      <c r="B1212" s="9" t="s">
        <v>2901</v>
      </c>
      <c r="C1212" s="8" t="s">
        <v>3865</v>
      </c>
      <c r="D1212" s="9" t="s">
        <v>2902</v>
      </c>
      <c r="E1212" s="14">
        <v>606</v>
      </c>
      <c r="F1212" s="5" t="s">
        <v>3873</v>
      </c>
      <c r="G1212" s="17">
        <v>43808</v>
      </c>
      <c r="H1212" s="15" t="s">
        <v>2903</v>
      </c>
      <c r="I1212" s="33" t="s">
        <v>2904</v>
      </c>
      <c r="J1212" s="12">
        <v>2019</v>
      </c>
      <c r="K1212" s="9" t="s">
        <v>7</v>
      </c>
      <c r="L1212" s="7" t="s">
        <v>3870</v>
      </c>
    </row>
    <row r="1213" spans="1:12" s="26" customFormat="1" ht="51">
      <c r="A1213" s="23">
        <v>1211</v>
      </c>
      <c r="B1213" s="9" t="s">
        <v>2905</v>
      </c>
      <c r="C1213" s="8" t="s">
        <v>3865</v>
      </c>
      <c r="D1213" s="9" t="s">
        <v>2906</v>
      </c>
      <c r="E1213" s="14">
        <v>1006.4</v>
      </c>
      <c r="F1213" s="5" t="s">
        <v>3873</v>
      </c>
      <c r="G1213" s="17">
        <v>43816</v>
      </c>
      <c r="H1213" s="15" t="s">
        <v>2907</v>
      </c>
      <c r="I1213" s="33" t="s">
        <v>2908</v>
      </c>
      <c r="J1213" s="12">
        <v>2003</v>
      </c>
      <c r="K1213" s="9" t="s">
        <v>7</v>
      </c>
      <c r="L1213" s="7" t="s">
        <v>3870</v>
      </c>
    </row>
    <row r="1214" spans="1:12" s="26" customFormat="1" ht="51">
      <c r="A1214" s="23">
        <v>1212</v>
      </c>
      <c r="B1214" s="9" t="s">
        <v>2905</v>
      </c>
      <c r="C1214" s="8" t="s">
        <v>3865</v>
      </c>
      <c r="D1214" s="9" t="s">
        <v>2906</v>
      </c>
      <c r="E1214" s="14">
        <v>458.6</v>
      </c>
      <c r="F1214" s="5" t="s">
        <v>3873</v>
      </c>
      <c r="G1214" s="17">
        <v>43816</v>
      </c>
      <c r="H1214" s="15" t="s">
        <v>2907</v>
      </c>
      <c r="I1214" s="33" t="s">
        <v>2908</v>
      </c>
      <c r="J1214" s="12">
        <v>2003</v>
      </c>
      <c r="K1214" s="9" t="s">
        <v>7</v>
      </c>
      <c r="L1214" s="7" t="s">
        <v>3870</v>
      </c>
    </row>
    <row r="1215" spans="1:12" s="26" customFormat="1" ht="51">
      <c r="A1215" s="23">
        <v>1213</v>
      </c>
      <c r="B1215" s="9" t="s">
        <v>2909</v>
      </c>
      <c r="C1215" s="8" t="s">
        <v>3865</v>
      </c>
      <c r="D1215" s="9" t="s">
        <v>2910</v>
      </c>
      <c r="E1215" s="14">
        <v>1857</v>
      </c>
      <c r="F1215" s="5" t="s">
        <v>3873</v>
      </c>
      <c r="G1215" s="17">
        <v>43816</v>
      </c>
      <c r="H1215" s="15" t="s">
        <v>2911</v>
      </c>
      <c r="I1215" s="33" t="s">
        <v>2912</v>
      </c>
      <c r="J1215" s="12">
        <v>2019</v>
      </c>
      <c r="K1215" s="9" t="s">
        <v>7</v>
      </c>
      <c r="L1215" s="7" t="s">
        <v>3870</v>
      </c>
    </row>
    <row r="1216" spans="1:12" s="26" customFormat="1" ht="51">
      <c r="A1216" s="23">
        <v>1214</v>
      </c>
      <c r="B1216" s="9" t="s">
        <v>2913</v>
      </c>
      <c r="C1216" s="8" t="s">
        <v>3865</v>
      </c>
      <c r="D1216" s="9" t="s">
        <v>2914</v>
      </c>
      <c r="E1216" s="14">
        <v>1147</v>
      </c>
      <c r="F1216" s="5" t="s">
        <v>3873</v>
      </c>
      <c r="G1216" s="17">
        <v>43818</v>
      </c>
      <c r="H1216" s="15" t="s">
        <v>2915</v>
      </c>
      <c r="I1216" s="33" t="s">
        <v>2916</v>
      </c>
      <c r="J1216" s="12">
        <v>2019</v>
      </c>
      <c r="K1216" s="9" t="s">
        <v>7</v>
      </c>
      <c r="L1216" s="7" t="s">
        <v>3870</v>
      </c>
    </row>
    <row r="1217" spans="1:12" s="26" customFormat="1" ht="38.25">
      <c r="A1217" s="23">
        <v>1215</v>
      </c>
      <c r="B1217" s="9" t="s">
        <v>2917</v>
      </c>
      <c r="C1217" s="8" t="s">
        <v>3865</v>
      </c>
      <c r="D1217" s="9" t="s">
        <v>2918</v>
      </c>
      <c r="E1217" s="14">
        <v>910</v>
      </c>
      <c r="F1217" s="5" t="s">
        <v>3873</v>
      </c>
      <c r="G1217" s="17">
        <v>43824</v>
      </c>
      <c r="H1217" s="15" t="s">
        <v>2919</v>
      </c>
      <c r="I1217" s="33" t="s">
        <v>2920</v>
      </c>
      <c r="J1217" s="12" t="s">
        <v>7722</v>
      </c>
      <c r="K1217" s="9" t="s">
        <v>7</v>
      </c>
      <c r="L1217" s="7" t="s">
        <v>3870</v>
      </c>
    </row>
    <row r="1218" spans="1:12" s="26" customFormat="1" ht="63.75">
      <c r="A1218" s="23">
        <v>1216</v>
      </c>
      <c r="B1218" s="9" t="s">
        <v>2921</v>
      </c>
      <c r="C1218" s="8" t="s">
        <v>3865</v>
      </c>
      <c r="D1218" s="9" t="s">
        <v>2922</v>
      </c>
      <c r="E1218" s="14">
        <v>2448</v>
      </c>
      <c r="F1218" s="5" t="s">
        <v>3873</v>
      </c>
      <c r="G1218" s="17">
        <v>43825</v>
      </c>
      <c r="H1218" s="15" t="s">
        <v>2923</v>
      </c>
      <c r="I1218" s="33" t="s">
        <v>2924</v>
      </c>
      <c r="J1218" s="12">
        <v>2019</v>
      </c>
      <c r="K1218" s="9" t="s">
        <v>7</v>
      </c>
      <c r="L1218" s="7" t="s">
        <v>3870</v>
      </c>
    </row>
    <row r="1219" spans="1:12" s="26" customFormat="1" ht="38.25">
      <c r="A1219" s="23">
        <v>1217</v>
      </c>
      <c r="B1219" s="9" t="s">
        <v>2925</v>
      </c>
      <c r="C1219" s="8" t="s">
        <v>3865</v>
      </c>
      <c r="D1219" s="9" t="s">
        <v>2926</v>
      </c>
      <c r="E1219" s="14">
        <v>1443</v>
      </c>
      <c r="F1219" s="5" t="s">
        <v>3873</v>
      </c>
      <c r="G1219" s="17">
        <v>43830</v>
      </c>
      <c r="H1219" s="15" t="s">
        <v>2927</v>
      </c>
      <c r="I1219" s="33" t="s">
        <v>2928</v>
      </c>
      <c r="J1219" s="12">
        <v>2019</v>
      </c>
      <c r="K1219" s="9" t="s">
        <v>7</v>
      </c>
      <c r="L1219" s="7" t="s">
        <v>3870</v>
      </c>
    </row>
    <row r="1220" spans="1:12" s="26" customFormat="1" ht="63.75">
      <c r="A1220" s="23">
        <v>1218</v>
      </c>
      <c r="B1220" s="9" t="s">
        <v>2929</v>
      </c>
      <c r="C1220" s="8" t="s">
        <v>3865</v>
      </c>
      <c r="D1220" s="9" t="s">
        <v>1347</v>
      </c>
      <c r="E1220" s="14">
        <v>111</v>
      </c>
      <c r="F1220" s="5" t="s">
        <v>3873</v>
      </c>
      <c r="G1220" s="17">
        <v>43830</v>
      </c>
      <c r="H1220" s="15" t="s">
        <v>2930</v>
      </c>
      <c r="I1220" s="33" t="s">
        <v>2931</v>
      </c>
      <c r="J1220" s="12">
        <v>2019</v>
      </c>
      <c r="K1220" s="9" t="s">
        <v>7</v>
      </c>
      <c r="L1220" s="7" t="s">
        <v>3870</v>
      </c>
    </row>
    <row r="1221" spans="1:12" s="26" customFormat="1" ht="63.75">
      <c r="A1221" s="23">
        <v>1219</v>
      </c>
      <c r="B1221" s="9" t="s">
        <v>2932</v>
      </c>
      <c r="C1221" s="8" t="s">
        <v>3865</v>
      </c>
      <c r="D1221" s="9" t="s">
        <v>2933</v>
      </c>
      <c r="E1221" s="14">
        <v>54</v>
      </c>
      <c r="F1221" s="5" t="s">
        <v>3873</v>
      </c>
      <c r="G1221" s="17">
        <v>43830</v>
      </c>
      <c r="H1221" s="15" t="s">
        <v>2934</v>
      </c>
      <c r="I1221" s="33" t="s">
        <v>2935</v>
      </c>
      <c r="J1221" s="12">
        <v>2019</v>
      </c>
      <c r="K1221" s="9" t="s">
        <v>7</v>
      </c>
      <c r="L1221" s="7" t="s">
        <v>3870</v>
      </c>
    </row>
    <row r="1222" spans="1:12" s="26" customFormat="1" ht="25.5">
      <c r="A1222" s="23">
        <v>1220</v>
      </c>
      <c r="B1222" s="9" t="s">
        <v>2936</v>
      </c>
      <c r="C1222" s="8" t="s">
        <v>3865</v>
      </c>
      <c r="D1222" s="9" t="s">
        <v>2937</v>
      </c>
      <c r="E1222" s="14">
        <v>685</v>
      </c>
      <c r="F1222" s="5" t="s">
        <v>3873</v>
      </c>
      <c r="G1222" s="17">
        <v>43839</v>
      </c>
      <c r="H1222" s="15" t="s">
        <v>2938</v>
      </c>
      <c r="I1222" s="33" t="s">
        <v>2939</v>
      </c>
      <c r="J1222" s="12">
        <v>2019</v>
      </c>
      <c r="K1222" s="9" t="s">
        <v>7</v>
      </c>
      <c r="L1222" s="7" t="s">
        <v>3870</v>
      </c>
    </row>
    <row r="1223" spans="1:12" s="26" customFormat="1" ht="38.25">
      <c r="A1223" s="23">
        <v>1221</v>
      </c>
      <c r="B1223" s="9" t="s">
        <v>2940</v>
      </c>
      <c r="C1223" s="8" t="s">
        <v>3865</v>
      </c>
      <c r="D1223" s="9" t="s">
        <v>2777</v>
      </c>
      <c r="E1223" s="14">
        <v>2541</v>
      </c>
      <c r="F1223" s="5" t="s">
        <v>3873</v>
      </c>
      <c r="G1223" s="17">
        <v>43840</v>
      </c>
      <c r="H1223" s="15" t="s">
        <v>2941</v>
      </c>
      <c r="I1223" s="33" t="s">
        <v>2942</v>
      </c>
      <c r="J1223" s="12">
        <v>2019</v>
      </c>
      <c r="K1223" s="9" t="s">
        <v>7</v>
      </c>
      <c r="L1223" s="7" t="s">
        <v>3870</v>
      </c>
    </row>
    <row r="1224" spans="1:12" s="26" customFormat="1" ht="63.75">
      <c r="A1224" s="23">
        <v>1222</v>
      </c>
      <c r="B1224" s="9" t="s">
        <v>2943</v>
      </c>
      <c r="C1224" s="8" t="s">
        <v>3865</v>
      </c>
      <c r="D1224" s="9" t="s">
        <v>2944</v>
      </c>
      <c r="E1224" s="14">
        <v>391</v>
      </c>
      <c r="F1224" s="5" t="s">
        <v>3873</v>
      </c>
      <c r="G1224" s="17">
        <v>43843</v>
      </c>
      <c r="H1224" s="15" t="s">
        <v>2945</v>
      </c>
      <c r="I1224" s="33" t="s">
        <v>2946</v>
      </c>
      <c r="J1224" s="12">
        <v>2019</v>
      </c>
      <c r="K1224" s="9" t="s">
        <v>7</v>
      </c>
      <c r="L1224" s="7" t="s">
        <v>3870</v>
      </c>
    </row>
    <row r="1225" spans="1:12" s="26" customFormat="1" ht="25.5">
      <c r="A1225" s="23">
        <v>1223</v>
      </c>
      <c r="B1225" s="9" t="s">
        <v>2947</v>
      </c>
      <c r="C1225" s="8" t="s">
        <v>3865</v>
      </c>
      <c r="D1225" s="9" t="s">
        <v>2948</v>
      </c>
      <c r="E1225" s="14">
        <v>515</v>
      </c>
      <c r="F1225" s="5" t="s">
        <v>3873</v>
      </c>
      <c r="G1225" s="17">
        <v>43843</v>
      </c>
      <c r="H1225" s="15" t="s">
        <v>2949</v>
      </c>
      <c r="I1225" s="33" t="s">
        <v>2950</v>
      </c>
      <c r="J1225" s="12">
        <v>2019</v>
      </c>
      <c r="K1225" s="9" t="s">
        <v>7</v>
      </c>
      <c r="L1225" s="7" t="s">
        <v>3870</v>
      </c>
    </row>
    <row r="1226" spans="1:12" s="26" customFormat="1" ht="63.75">
      <c r="A1226" s="23">
        <v>1224</v>
      </c>
      <c r="B1226" s="9" t="s">
        <v>2951</v>
      </c>
      <c r="C1226" s="8" t="s">
        <v>3865</v>
      </c>
      <c r="D1226" s="9" t="s">
        <v>2952</v>
      </c>
      <c r="E1226" s="14">
        <v>2277</v>
      </c>
      <c r="F1226" s="5" t="s">
        <v>3873</v>
      </c>
      <c r="G1226" s="17">
        <v>43845</v>
      </c>
      <c r="H1226" s="15" t="s">
        <v>2953</v>
      </c>
      <c r="I1226" s="33" t="s">
        <v>2954</v>
      </c>
      <c r="J1226" s="12">
        <v>2019</v>
      </c>
      <c r="K1226" s="9" t="s">
        <v>7</v>
      </c>
      <c r="L1226" s="7" t="s">
        <v>3870</v>
      </c>
    </row>
    <row r="1227" spans="1:12" s="26" customFormat="1" ht="63.75">
      <c r="A1227" s="23">
        <v>1225</v>
      </c>
      <c r="B1227" s="9" t="s">
        <v>2955</v>
      </c>
      <c r="C1227" s="8" t="s">
        <v>3865</v>
      </c>
      <c r="D1227" s="9" t="s">
        <v>2956</v>
      </c>
      <c r="E1227" s="14">
        <v>1064</v>
      </c>
      <c r="F1227" s="5" t="s">
        <v>3873</v>
      </c>
      <c r="G1227" s="17">
        <v>43846</v>
      </c>
      <c r="H1227" s="15" t="s">
        <v>2957</v>
      </c>
      <c r="I1227" s="33" t="s">
        <v>2958</v>
      </c>
      <c r="J1227" s="12">
        <v>2019</v>
      </c>
      <c r="K1227" s="9" t="s">
        <v>7</v>
      </c>
      <c r="L1227" s="7" t="s">
        <v>3870</v>
      </c>
    </row>
    <row r="1228" spans="1:12" s="26" customFormat="1" ht="51">
      <c r="A1228" s="23">
        <v>1226</v>
      </c>
      <c r="B1228" s="9" t="s">
        <v>2959</v>
      </c>
      <c r="C1228" s="8" t="s">
        <v>3865</v>
      </c>
      <c r="D1228" s="9" t="s">
        <v>2960</v>
      </c>
      <c r="E1228" s="14">
        <v>2211</v>
      </c>
      <c r="F1228" s="5" t="s">
        <v>3873</v>
      </c>
      <c r="G1228" s="17">
        <v>43857</v>
      </c>
      <c r="H1228" s="15" t="s">
        <v>2961</v>
      </c>
      <c r="I1228" s="33" t="s">
        <v>2962</v>
      </c>
      <c r="J1228" s="12">
        <v>1990</v>
      </c>
      <c r="K1228" s="9" t="s">
        <v>7</v>
      </c>
      <c r="L1228" s="7" t="s">
        <v>3870</v>
      </c>
    </row>
    <row r="1229" spans="1:12" s="26" customFormat="1" ht="38.25">
      <c r="A1229" s="23">
        <v>1227</v>
      </c>
      <c r="B1229" s="9" t="s">
        <v>2963</v>
      </c>
      <c r="C1229" s="8" t="s">
        <v>3865</v>
      </c>
      <c r="D1229" s="9" t="s">
        <v>2964</v>
      </c>
      <c r="E1229" s="14">
        <v>3922</v>
      </c>
      <c r="F1229" s="5" t="s">
        <v>3873</v>
      </c>
      <c r="G1229" s="17">
        <v>43860</v>
      </c>
      <c r="H1229" s="15" t="s">
        <v>2965</v>
      </c>
      <c r="I1229" s="33" t="s">
        <v>2966</v>
      </c>
      <c r="J1229" s="12">
        <v>1989</v>
      </c>
      <c r="K1229" s="9" t="s">
        <v>7</v>
      </c>
      <c r="L1229" s="7" t="s">
        <v>3870</v>
      </c>
    </row>
    <row r="1230" spans="1:12" s="26" customFormat="1" ht="63.75">
      <c r="A1230" s="23">
        <v>1228</v>
      </c>
      <c r="B1230" s="9" t="s">
        <v>2967</v>
      </c>
      <c r="C1230" s="8" t="s">
        <v>3865</v>
      </c>
      <c r="D1230" s="9" t="s">
        <v>2968</v>
      </c>
      <c r="E1230" s="14">
        <v>549.1</v>
      </c>
      <c r="F1230" s="5" t="s">
        <v>3873</v>
      </c>
      <c r="G1230" s="17">
        <v>43860</v>
      </c>
      <c r="H1230" s="15" t="s">
        <v>2969</v>
      </c>
      <c r="I1230" s="33" t="s">
        <v>2970</v>
      </c>
      <c r="J1230" s="12">
        <v>1973</v>
      </c>
      <c r="K1230" s="9" t="s">
        <v>7</v>
      </c>
      <c r="L1230" s="7" t="s">
        <v>3870</v>
      </c>
    </row>
    <row r="1231" spans="1:12" s="26" customFormat="1" ht="63.75">
      <c r="A1231" s="23">
        <v>1229</v>
      </c>
      <c r="B1231" s="9" t="s">
        <v>2967</v>
      </c>
      <c r="C1231" s="8" t="s">
        <v>3865</v>
      </c>
      <c r="D1231" s="9" t="s">
        <v>2968</v>
      </c>
      <c r="E1231" s="14">
        <v>1025.21</v>
      </c>
      <c r="F1231" s="5" t="s">
        <v>3873</v>
      </c>
      <c r="G1231" s="17">
        <v>43860</v>
      </c>
      <c r="H1231" s="15" t="s">
        <v>2969</v>
      </c>
      <c r="I1231" s="33" t="s">
        <v>2970</v>
      </c>
      <c r="J1231" s="12">
        <v>1972</v>
      </c>
      <c r="K1231" s="9" t="s">
        <v>7</v>
      </c>
      <c r="L1231" s="7" t="s">
        <v>3870</v>
      </c>
    </row>
    <row r="1232" spans="1:12" s="26" customFormat="1" ht="63.75">
      <c r="A1232" s="23">
        <v>1230</v>
      </c>
      <c r="B1232" s="9" t="s">
        <v>2967</v>
      </c>
      <c r="C1232" s="8" t="s">
        <v>3865</v>
      </c>
      <c r="D1232" s="9" t="s">
        <v>2968</v>
      </c>
      <c r="E1232" s="14">
        <v>953.4</v>
      </c>
      <c r="F1232" s="5" t="s">
        <v>3873</v>
      </c>
      <c r="G1232" s="17">
        <v>43860</v>
      </c>
      <c r="H1232" s="15" t="s">
        <v>2969</v>
      </c>
      <c r="I1232" s="33" t="s">
        <v>2970</v>
      </c>
      <c r="J1232" s="12">
        <v>1971</v>
      </c>
      <c r="K1232" s="9" t="s">
        <v>7</v>
      </c>
      <c r="L1232" s="7" t="s">
        <v>3870</v>
      </c>
    </row>
    <row r="1233" spans="1:12" s="26" customFormat="1" ht="63.75">
      <c r="A1233" s="23">
        <v>1231</v>
      </c>
      <c r="B1233" s="9" t="s">
        <v>2967</v>
      </c>
      <c r="C1233" s="8" t="s">
        <v>3865</v>
      </c>
      <c r="D1233" s="9" t="s">
        <v>2968</v>
      </c>
      <c r="E1233" s="14">
        <v>709.49</v>
      </c>
      <c r="F1233" s="5" t="s">
        <v>3873</v>
      </c>
      <c r="G1233" s="17">
        <v>43860</v>
      </c>
      <c r="H1233" s="15" t="s">
        <v>2969</v>
      </c>
      <c r="I1233" s="33" t="s">
        <v>2970</v>
      </c>
      <c r="J1233" s="12">
        <v>1972</v>
      </c>
      <c r="K1233" s="9" t="s">
        <v>7</v>
      </c>
      <c r="L1233" s="7" t="s">
        <v>3870</v>
      </c>
    </row>
    <row r="1234" spans="1:12" s="26" customFormat="1" ht="63.75">
      <c r="A1234" s="23">
        <v>1232</v>
      </c>
      <c r="B1234" s="9" t="s">
        <v>2967</v>
      </c>
      <c r="C1234" s="8" t="s">
        <v>3865</v>
      </c>
      <c r="D1234" s="9" t="s">
        <v>2968</v>
      </c>
      <c r="E1234" s="14">
        <v>736.5</v>
      </c>
      <c r="F1234" s="5" t="s">
        <v>3873</v>
      </c>
      <c r="G1234" s="17">
        <v>43860</v>
      </c>
      <c r="H1234" s="15" t="s">
        <v>2969</v>
      </c>
      <c r="I1234" s="33" t="s">
        <v>2970</v>
      </c>
      <c r="J1234" s="12">
        <v>1972</v>
      </c>
      <c r="K1234" s="9" t="s">
        <v>7</v>
      </c>
      <c r="L1234" s="7" t="s">
        <v>3870</v>
      </c>
    </row>
    <row r="1235" spans="1:12" s="26" customFormat="1" ht="63.75">
      <c r="A1235" s="23">
        <v>1233</v>
      </c>
      <c r="B1235" s="9" t="s">
        <v>2967</v>
      </c>
      <c r="C1235" s="8" t="s">
        <v>3865</v>
      </c>
      <c r="D1235" s="9" t="s">
        <v>2968</v>
      </c>
      <c r="E1235" s="14">
        <v>726.7</v>
      </c>
      <c r="F1235" s="5" t="s">
        <v>3873</v>
      </c>
      <c r="G1235" s="17">
        <v>43860</v>
      </c>
      <c r="H1235" s="15" t="s">
        <v>2969</v>
      </c>
      <c r="I1235" s="33" t="s">
        <v>2970</v>
      </c>
      <c r="J1235" s="12">
        <v>1973</v>
      </c>
      <c r="K1235" s="9" t="s">
        <v>7</v>
      </c>
      <c r="L1235" s="7" t="s">
        <v>3870</v>
      </c>
    </row>
    <row r="1236" spans="1:12" s="26" customFormat="1" ht="63.75">
      <c r="A1236" s="23">
        <v>1234</v>
      </c>
      <c r="B1236" s="9" t="s">
        <v>2967</v>
      </c>
      <c r="C1236" s="8" t="s">
        <v>3865</v>
      </c>
      <c r="D1236" s="9" t="s">
        <v>2968</v>
      </c>
      <c r="E1236" s="14">
        <v>378.6</v>
      </c>
      <c r="F1236" s="5" t="s">
        <v>3873</v>
      </c>
      <c r="G1236" s="17">
        <v>43860</v>
      </c>
      <c r="H1236" s="15" t="s">
        <v>2969</v>
      </c>
      <c r="I1236" s="33" t="s">
        <v>2970</v>
      </c>
      <c r="J1236" s="12">
        <v>1973</v>
      </c>
      <c r="K1236" s="9" t="s">
        <v>7</v>
      </c>
      <c r="L1236" s="7" t="s">
        <v>3870</v>
      </c>
    </row>
    <row r="1237" spans="1:12" s="26" customFormat="1" ht="89.25">
      <c r="A1237" s="23">
        <v>1235</v>
      </c>
      <c r="B1237" s="9" t="s">
        <v>2971</v>
      </c>
      <c r="C1237" s="8" t="s">
        <v>3865</v>
      </c>
      <c r="D1237" s="9" t="s">
        <v>2972</v>
      </c>
      <c r="E1237" s="14">
        <v>2631</v>
      </c>
      <c r="F1237" s="5" t="s">
        <v>3873</v>
      </c>
      <c r="G1237" s="17">
        <v>43864</v>
      </c>
      <c r="H1237" s="15" t="s">
        <v>2973</v>
      </c>
      <c r="I1237" s="33" t="s">
        <v>2974</v>
      </c>
      <c r="J1237" s="12">
        <v>2019</v>
      </c>
      <c r="K1237" s="9" t="s">
        <v>7</v>
      </c>
      <c r="L1237" s="7" t="s">
        <v>3870</v>
      </c>
    </row>
    <row r="1238" spans="1:12" s="26" customFormat="1" ht="63.75">
      <c r="A1238" s="23">
        <v>1236</v>
      </c>
      <c r="B1238" s="9" t="s">
        <v>2975</v>
      </c>
      <c r="C1238" s="8" t="s">
        <v>3865</v>
      </c>
      <c r="D1238" s="9" t="s">
        <v>2976</v>
      </c>
      <c r="E1238" s="14">
        <v>799</v>
      </c>
      <c r="F1238" s="5" t="s">
        <v>3873</v>
      </c>
      <c r="G1238" s="17">
        <v>43864</v>
      </c>
      <c r="H1238" s="15" t="s">
        <v>2977</v>
      </c>
      <c r="I1238" s="33" t="s">
        <v>2978</v>
      </c>
      <c r="J1238" s="12">
        <v>2019</v>
      </c>
      <c r="K1238" s="9" t="s">
        <v>7</v>
      </c>
      <c r="L1238" s="7" t="s">
        <v>3870</v>
      </c>
    </row>
    <row r="1239" spans="1:12" s="26" customFormat="1" ht="51">
      <c r="A1239" s="23">
        <v>1237</v>
      </c>
      <c r="B1239" s="9" t="s">
        <v>2979</v>
      </c>
      <c r="C1239" s="8" t="s">
        <v>3865</v>
      </c>
      <c r="D1239" s="9" t="s">
        <v>2980</v>
      </c>
      <c r="E1239" s="14">
        <v>4237</v>
      </c>
      <c r="F1239" s="5" t="s">
        <v>3873</v>
      </c>
      <c r="G1239" s="17">
        <v>43865</v>
      </c>
      <c r="H1239" s="15" t="s">
        <v>2981</v>
      </c>
      <c r="I1239" s="33" t="s">
        <v>2982</v>
      </c>
      <c r="J1239" s="12">
        <v>2019</v>
      </c>
      <c r="K1239" s="9" t="s">
        <v>7</v>
      </c>
      <c r="L1239" s="7" t="s">
        <v>3870</v>
      </c>
    </row>
    <row r="1240" spans="1:12" s="26" customFormat="1" ht="51">
      <c r="A1240" s="23">
        <v>1238</v>
      </c>
      <c r="B1240" s="9" t="s">
        <v>2983</v>
      </c>
      <c r="C1240" s="8" t="s">
        <v>3865</v>
      </c>
      <c r="D1240" s="9" t="s">
        <v>2980</v>
      </c>
      <c r="E1240" s="14">
        <v>7113</v>
      </c>
      <c r="F1240" s="5" t="s">
        <v>3873</v>
      </c>
      <c r="G1240" s="17">
        <v>43865</v>
      </c>
      <c r="H1240" s="15" t="s">
        <v>2984</v>
      </c>
      <c r="I1240" s="33" t="s">
        <v>2985</v>
      </c>
      <c r="J1240" s="12">
        <v>2019</v>
      </c>
      <c r="K1240" s="9" t="s">
        <v>7</v>
      </c>
      <c r="L1240" s="7" t="s">
        <v>3870</v>
      </c>
    </row>
    <row r="1241" spans="1:12" s="26" customFormat="1" ht="51">
      <c r="A1241" s="23">
        <v>1239</v>
      </c>
      <c r="B1241" s="9" t="s">
        <v>2986</v>
      </c>
      <c r="C1241" s="8" t="s">
        <v>3865</v>
      </c>
      <c r="D1241" s="9" t="s">
        <v>2980</v>
      </c>
      <c r="E1241" s="14">
        <v>7874</v>
      </c>
      <c r="F1241" s="5" t="s">
        <v>3873</v>
      </c>
      <c r="G1241" s="17">
        <v>43866</v>
      </c>
      <c r="H1241" s="15" t="s">
        <v>2987</v>
      </c>
      <c r="I1241" s="33" t="s">
        <v>2988</v>
      </c>
      <c r="J1241" s="12">
        <v>2019</v>
      </c>
      <c r="K1241" s="9" t="s">
        <v>7</v>
      </c>
      <c r="L1241" s="7" t="s">
        <v>3870</v>
      </c>
    </row>
    <row r="1242" spans="1:12" s="26" customFormat="1" ht="63.75">
      <c r="A1242" s="23">
        <v>1240</v>
      </c>
      <c r="B1242" s="9" t="s">
        <v>2989</v>
      </c>
      <c r="C1242" s="8" t="s">
        <v>3865</v>
      </c>
      <c r="D1242" s="9" t="s">
        <v>2990</v>
      </c>
      <c r="E1242" s="14">
        <v>1229</v>
      </c>
      <c r="F1242" s="5" t="s">
        <v>3873</v>
      </c>
      <c r="G1242" s="17">
        <v>43873</v>
      </c>
      <c r="H1242" s="15" t="s">
        <v>2991</v>
      </c>
      <c r="I1242" s="33" t="s">
        <v>2992</v>
      </c>
      <c r="J1242" s="12">
        <v>1988</v>
      </c>
      <c r="K1242" s="9" t="s">
        <v>7</v>
      </c>
      <c r="L1242" s="7" t="s">
        <v>3870</v>
      </c>
    </row>
    <row r="1243" spans="1:12" s="26" customFormat="1" ht="38.25">
      <c r="A1243" s="23">
        <v>1241</v>
      </c>
      <c r="B1243" s="9" t="s">
        <v>2993</v>
      </c>
      <c r="C1243" s="8" t="s">
        <v>3865</v>
      </c>
      <c r="D1243" s="9" t="s">
        <v>2994</v>
      </c>
      <c r="E1243" s="14">
        <v>1894</v>
      </c>
      <c r="F1243" s="5" t="s">
        <v>3873</v>
      </c>
      <c r="G1243" s="17">
        <v>43878</v>
      </c>
      <c r="H1243" s="15" t="s">
        <v>2995</v>
      </c>
      <c r="I1243" s="33" t="s">
        <v>2996</v>
      </c>
      <c r="J1243" s="12">
        <v>1996</v>
      </c>
      <c r="K1243" s="9" t="s">
        <v>7</v>
      </c>
      <c r="L1243" s="7" t="s">
        <v>3870</v>
      </c>
    </row>
    <row r="1244" spans="1:12" s="26" customFormat="1" ht="38.25">
      <c r="A1244" s="23">
        <v>1242</v>
      </c>
      <c r="B1244" s="9" t="s">
        <v>2997</v>
      </c>
      <c r="C1244" s="8" t="s">
        <v>3865</v>
      </c>
      <c r="D1244" s="9" t="s">
        <v>2998</v>
      </c>
      <c r="E1244" s="14">
        <v>1387</v>
      </c>
      <c r="F1244" s="5" t="s">
        <v>3873</v>
      </c>
      <c r="G1244" s="17">
        <v>43878</v>
      </c>
      <c r="H1244" s="15" t="s">
        <v>2999</v>
      </c>
      <c r="I1244" s="33" t="s">
        <v>3000</v>
      </c>
      <c r="J1244" s="12">
        <v>2009</v>
      </c>
      <c r="K1244" s="9" t="s">
        <v>7</v>
      </c>
      <c r="L1244" s="7" t="s">
        <v>3870</v>
      </c>
    </row>
    <row r="1245" spans="1:12" s="26" customFormat="1" ht="25.5">
      <c r="A1245" s="23">
        <v>1243</v>
      </c>
      <c r="B1245" s="9" t="s">
        <v>3001</v>
      </c>
      <c r="C1245" s="8" t="s">
        <v>3865</v>
      </c>
      <c r="D1245" s="9" t="s">
        <v>3002</v>
      </c>
      <c r="E1245" s="14">
        <v>1318</v>
      </c>
      <c r="F1245" s="5" t="s">
        <v>3873</v>
      </c>
      <c r="G1245" s="17">
        <v>43881</v>
      </c>
      <c r="H1245" s="15" t="s">
        <v>3003</v>
      </c>
      <c r="I1245" s="33" t="s">
        <v>3004</v>
      </c>
      <c r="J1245" s="12">
        <v>1989</v>
      </c>
      <c r="K1245" s="9" t="s">
        <v>7</v>
      </c>
      <c r="L1245" s="7" t="s">
        <v>3870</v>
      </c>
    </row>
    <row r="1246" spans="1:12" s="26" customFormat="1" ht="63.75">
      <c r="A1246" s="23">
        <v>1244</v>
      </c>
      <c r="B1246" s="9" t="s">
        <v>3005</v>
      </c>
      <c r="C1246" s="8" t="s">
        <v>3865</v>
      </c>
      <c r="D1246" s="9" t="s">
        <v>3006</v>
      </c>
      <c r="E1246" s="14">
        <v>311</v>
      </c>
      <c r="F1246" s="5" t="s">
        <v>3873</v>
      </c>
      <c r="G1246" s="17">
        <v>43893</v>
      </c>
      <c r="H1246" s="15" t="s">
        <v>3007</v>
      </c>
      <c r="I1246" s="33" t="s">
        <v>3008</v>
      </c>
      <c r="J1246" s="12">
        <v>2020</v>
      </c>
      <c r="K1246" s="9" t="s">
        <v>7</v>
      </c>
      <c r="L1246" s="7" t="s">
        <v>3870</v>
      </c>
    </row>
    <row r="1247" spans="1:12" s="26" customFormat="1" ht="51">
      <c r="A1247" s="23">
        <v>1245</v>
      </c>
      <c r="B1247" s="9" t="s">
        <v>3009</v>
      </c>
      <c r="C1247" s="8" t="s">
        <v>3865</v>
      </c>
      <c r="D1247" s="9" t="s">
        <v>3010</v>
      </c>
      <c r="E1247" s="14">
        <v>4081</v>
      </c>
      <c r="F1247" s="5" t="s">
        <v>3873</v>
      </c>
      <c r="G1247" s="17">
        <v>43903</v>
      </c>
      <c r="H1247" s="15" t="s">
        <v>3011</v>
      </c>
      <c r="I1247" s="33" t="s">
        <v>3012</v>
      </c>
      <c r="J1247" s="12">
        <v>2020</v>
      </c>
      <c r="K1247" s="9" t="s">
        <v>7</v>
      </c>
      <c r="L1247" s="7" t="s">
        <v>3870</v>
      </c>
    </row>
    <row r="1248" spans="1:12" s="26" customFormat="1" ht="51">
      <c r="A1248" s="23">
        <v>1246</v>
      </c>
      <c r="B1248" s="9" t="s">
        <v>3013</v>
      </c>
      <c r="C1248" s="8" t="s">
        <v>3865</v>
      </c>
      <c r="D1248" s="9" t="s">
        <v>3014</v>
      </c>
      <c r="E1248" s="14">
        <v>25</v>
      </c>
      <c r="F1248" s="5" t="s">
        <v>3873</v>
      </c>
      <c r="G1248" s="17">
        <v>43924</v>
      </c>
      <c r="H1248" s="15" t="s">
        <v>3015</v>
      </c>
      <c r="I1248" s="33" t="s">
        <v>3016</v>
      </c>
      <c r="J1248" s="12">
        <v>2019</v>
      </c>
      <c r="K1248" s="9" t="s">
        <v>7</v>
      </c>
      <c r="L1248" s="7" t="s">
        <v>3870</v>
      </c>
    </row>
    <row r="1249" spans="1:12" s="26" customFormat="1" ht="25.5">
      <c r="A1249" s="23">
        <v>1247</v>
      </c>
      <c r="B1249" s="9" t="s">
        <v>3017</v>
      </c>
      <c r="C1249" s="8" t="s">
        <v>3865</v>
      </c>
      <c r="D1249" s="9" t="s">
        <v>3018</v>
      </c>
      <c r="E1249" s="14">
        <v>2353</v>
      </c>
      <c r="F1249" s="5" t="s">
        <v>3873</v>
      </c>
      <c r="G1249" s="17">
        <v>44008</v>
      </c>
      <c r="H1249" s="15" t="s">
        <v>3019</v>
      </c>
      <c r="I1249" s="33" t="s">
        <v>3020</v>
      </c>
      <c r="J1249" s="12">
        <v>1997</v>
      </c>
      <c r="K1249" s="9" t="s">
        <v>7</v>
      </c>
      <c r="L1249" s="7" t="s">
        <v>3870</v>
      </c>
    </row>
    <row r="1250" spans="1:12" s="26" customFormat="1" ht="38.25">
      <c r="A1250" s="23">
        <v>1248</v>
      </c>
      <c r="B1250" s="9" t="s">
        <v>3021</v>
      </c>
      <c r="C1250" s="8" t="s">
        <v>3865</v>
      </c>
      <c r="D1250" s="9" t="s">
        <v>3022</v>
      </c>
      <c r="E1250" s="14">
        <v>1718</v>
      </c>
      <c r="F1250" s="5" t="s">
        <v>3873</v>
      </c>
      <c r="G1250" s="17">
        <v>44008</v>
      </c>
      <c r="H1250" s="15" t="s">
        <v>3023</v>
      </c>
      <c r="I1250" s="33" t="s">
        <v>3024</v>
      </c>
      <c r="J1250" s="12">
        <v>2020</v>
      </c>
      <c r="K1250" s="9" t="s">
        <v>7</v>
      </c>
      <c r="L1250" s="7" t="s">
        <v>3870</v>
      </c>
    </row>
    <row r="1251" spans="1:12" s="26" customFormat="1" ht="76.5">
      <c r="A1251" s="23">
        <v>1249</v>
      </c>
      <c r="B1251" s="9" t="s">
        <v>3025</v>
      </c>
      <c r="C1251" s="8" t="s">
        <v>3865</v>
      </c>
      <c r="D1251" s="9" t="s">
        <v>3026</v>
      </c>
      <c r="E1251" s="14">
        <v>2929</v>
      </c>
      <c r="F1251" s="5" t="s">
        <v>3873</v>
      </c>
      <c r="G1251" s="17">
        <v>44018</v>
      </c>
      <c r="H1251" s="15" t="s">
        <v>3027</v>
      </c>
      <c r="I1251" s="33" t="s">
        <v>3028</v>
      </c>
      <c r="J1251" s="12">
        <v>1974</v>
      </c>
      <c r="K1251" s="9" t="s">
        <v>7</v>
      </c>
      <c r="L1251" s="7" t="s">
        <v>3870</v>
      </c>
    </row>
    <row r="1252" spans="1:12" s="26" customFormat="1" ht="38.25">
      <c r="A1252" s="23">
        <v>1250</v>
      </c>
      <c r="B1252" s="9" t="s">
        <v>3029</v>
      </c>
      <c r="C1252" s="8" t="s">
        <v>3865</v>
      </c>
      <c r="D1252" s="9" t="s">
        <v>3030</v>
      </c>
      <c r="E1252" s="14">
        <v>2281.42</v>
      </c>
      <c r="F1252" s="5" t="s">
        <v>3873</v>
      </c>
      <c r="G1252" s="17">
        <v>44025</v>
      </c>
      <c r="H1252" s="15" t="s">
        <v>3031</v>
      </c>
      <c r="I1252" s="33" t="s">
        <v>3032</v>
      </c>
      <c r="J1252" s="12">
        <v>1994</v>
      </c>
      <c r="K1252" s="9" t="s">
        <v>7</v>
      </c>
      <c r="L1252" s="7" t="s">
        <v>3870</v>
      </c>
    </row>
    <row r="1253" spans="1:12" s="26" customFormat="1" ht="38.25">
      <c r="A1253" s="23">
        <v>1251</v>
      </c>
      <c r="B1253" s="9" t="s">
        <v>3029</v>
      </c>
      <c r="C1253" s="8" t="s">
        <v>3865</v>
      </c>
      <c r="D1253" s="9" t="s">
        <v>3030</v>
      </c>
      <c r="E1253" s="14">
        <v>399.58</v>
      </c>
      <c r="F1253" s="5" t="s">
        <v>3873</v>
      </c>
      <c r="G1253" s="17">
        <v>44025</v>
      </c>
      <c r="H1253" s="15" t="s">
        <v>3031</v>
      </c>
      <c r="I1253" s="33" t="s">
        <v>3032</v>
      </c>
      <c r="J1253" s="12">
        <v>1994</v>
      </c>
      <c r="K1253" s="9" t="s">
        <v>7</v>
      </c>
      <c r="L1253" s="7" t="s">
        <v>3870</v>
      </c>
    </row>
    <row r="1254" spans="1:12" s="26" customFormat="1" ht="38.25">
      <c r="A1254" s="23">
        <v>1252</v>
      </c>
      <c r="B1254" s="9" t="s">
        <v>3033</v>
      </c>
      <c r="C1254" s="8" t="s">
        <v>3865</v>
      </c>
      <c r="D1254" s="9" t="s">
        <v>3034</v>
      </c>
      <c r="E1254" s="14">
        <v>963</v>
      </c>
      <c r="F1254" s="5" t="s">
        <v>3873</v>
      </c>
      <c r="G1254" s="17">
        <v>44061</v>
      </c>
      <c r="H1254" s="15" t="s">
        <v>3035</v>
      </c>
      <c r="I1254" s="33" t="s">
        <v>3036</v>
      </c>
      <c r="J1254" s="12">
        <v>1996</v>
      </c>
      <c r="K1254" s="9" t="s">
        <v>7</v>
      </c>
      <c r="L1254" s="7" t="s">
        <v>3870</v>
      </c>
    </row>
    <row r="1255" spans="1:12" s="26" customFormat="1" ht="25.5">
      <c r="A1255" s="23">
        <v>1253</v>
      </c>
      <c r="B1255" s="9" t="s">
        <v>3037</v>
      </c>
      <c r="C1255" s="8" t="s">
        <v>3865</v>
      </c>
      <c r="D1255" s="9" t="s">
        <v>1644</v>
      </c>
      <c r="E1255" s="14">
        <v>1551</v>
      </c>
      <c r="F1255" s="5" t="s">
        <v>3873</v>
      </c>
      <c r="G1255" s="17">
        <v>44064</v>
      </c>
      <c r="H1255" s="15" t="s">
        <v>3038</v>
      </c>
      <c r="I1255" s="33" t="s">
        <v>3039</v>
      </c>
      <c r="J1255" s="12">
        <v>1991</v>
      </c>
      <c r="K1255" s="9" t="s">
        <v>7</v>
      </c>
      <c r="L1255" s="7" t="s">
        <v>3870</v>
      </c>
    </row>
    <row r="1256" spans="1:12" s="26" customFormat="1" ht="38.25">
      <c r="A1256" s="23">
        <v>1254</v>
      </c>
      <c r="B1256" s="9" t="s">
        <v>3040</v>
      </c>
      <c r="C1256" s="8" t="s">
        <v>3865</v>
      </c>
      <c r="D1256" s="9" t="s">
        <v>3041</v>
      </c>
      <c r="E1256" s="14">
        <v>2363</v>
      </c>
      <c r="F1256" s="5" t="s">
        <v>3873</v>
      </c>
      <c r="G1256" s="17">
        <v>44077</v>
      </c>
      <c r="H1256" s="15" t="s">
        <v>3042</v>
      </c>
      <c r="I1256" s="33" t="s">
        <v>3043</v>
      </c>
      <c r="J1256" s="12">
        <v>2004</v>
      </c>
      <c r="K1256" s="9" t="s">
        <v>7</v>
      </c>
      <c r="L1256" s="7" t="s">
        <v>3870</v>
      </c>
    </row>
    <row r="1257" spans="1:12" s="26" customFormat="1" ht="51">
      <c r="A1257" s="23">
        <v>1255</v>
      </c>
      <c r="B1257" s="9" t="s">
        <v>3044</v>
      </c>
      <c r="C1257" s="8" t="s">
        <v>3865</v>
      </c>
      <c r="D1257" s="9" t="s">
        <v>3045</v>
      </c>
      <c r="E1257" s="14">
        <v>137</v>
      </c>
      <c r="F1257" s="5" t="s">
        <v>3873</v>
      </c>
      <c r="G1257" s="17">
        <v>44083</v>
      </c>
      <c r="H1257" s="15" t="s">
        <v>3046</v>
      </c>
      <c r="I1257" s="33" t="s">
        <v>3047</v>
      </c>
      <c r="J1257" s="12">
        <v>2014</v>
      </c>
      <c r="K1257" s="9" t="s">
        <v>7</v>
      </c>
      <c r="L1257" s="7" t="s">
        <v>3870</v>
      </c>
    </row>
    <row r="1258" spans="1:12" s="26" customFormat="1" ht="63.75">
      <c r="A1258" s="23">
        <v>1256</v>
      </c>
      <c r="B1258" s="9" t="s">
        <v>3048</v>
      </c>
      <c r="C1258" s="8" t="s">
        <v>3865</v>
      </c>
      <c r="D1258" s="9" t="s">
        <v>3049</v>
      </c>
      <c r="E1258" s="14">
        <v>536</v>
      </c>
      <c r="F1258" s="5" t="s">
        <v>3873</v>
      </c>
      <c r="G1258" s="17">
        <v>44090</v>
      </c>
      <c r="H1258" s="15" t="s">
        <v>3050</v>
      </c>
      <c r="I1258" s="33" t="s">
        <v>3051</v>
      </c>
      <c r="J1258" s="12">
        <v>2019</v>
      </c>
      <c r="K1258" s="9" t="s">
        <v>7</v>
      </c>
      <c r="L1258" s="7" t="s">
        <v>3870</v>
      </c>
    </row>
    <row r="1259" spans="1:12" s="26" customFormat="1" ht="89.25">
      <c r="A1259" s="23">
        <v>1257</v>
      </c>
      <c r="B1259" s="9" t="s">
        <v>3052</v>
      </c>
      <c r="C1259" s="8" t="s">
        <v>3865</v>
      </c>
      <c r="D1259" s="9" t="s">
        <v>3053</v>
      </c>
      <c r="E1259" s="14">
        <v>39</v>
      </c>
      <c r="F1259" s="5" t="s">
        <v>3873</v>
      </c>
      <c r="G1259" s="17">
        <v>44091</v>
      </c>
      <c r="H1259" s="15" t="s">
        <v>3054</v>
      </c>
      <c r="I1259" s="33" t="s">
        <v>3055</v>
      </c>
      <c r="J1259" s="12">
        <v>2020</v>
      </c>
      <c r="K1259" s="9" t="s">
        <v>7</v>
      </c>
      <c r="L1259" s="7" t="s">
        <v>3870</v>
      </c>
    </row>
    <row r="1260" spans="1:12" s="26" customFormat="1" ht="89.25">
      <c r="A1260" s="23">
        <v>1258</v>
      </c>
      <c r="B1260" s="9" t="s">
        <v>3056</v>
      </c>
      <c r="C1260" s="8" t="s">
        <v>3865</v>
      </c>
      <c r="D1260" s="9" t="s">
        <v>3057</v>
      </c>
      <c r="E1260" s="14">
        <v>673</v>
      </c>
      <c r="F1260" s="5" t="s">
        <v>3873</v>
      </c>
      <c r="G1260" s="17">
        <v>44098</v>
      </c>
      <c r="H1260" s="15" t="s">
        <v>3058</v>
      </c>
      <c r="I1260" s="33" t="s">
        <v>3059</v>
      </c>
      <c r="J1260" s="12">
        <v>2020</v>
      </c>
      <c r="K1260" s="9" t="s">
        <v>7</v>
      </c>
      <c r="L1260" s="7" t="s">
        <v>3870</v>
      </c>
    </row>
    <row r="1261" spans="1:12" s="26" customFormat="1" ht="38.25">
      <c r="A1261" s="23">
        <v>1259</v>
      </c>
      <c r="B1261" s="9" t="s">
        <v>3060</v>
      </c>
      <c r="C1261" s="8" t="s">
        <v>3865</v>
      </c>
      <c r="D1261" s="9" t="s">
        <v>3061</v>
      </c>
      <c r="E1261" s="14">
        <v>318</v>
      </c>
      <c r="F1261" s="5" t="s">
        <v>3873</v>
      </c>
      <c r="G1261" s="17">
        <v>44102</v>
      </c>
      <c r="H1261" s="15" t="s">
        <v>3062</v>
      </c>
      <c r="I1261" s="33" t="s">
        <v>3063</v>
      </c>
      <c r="J1261" s="12">
        <v>2020</v>
      </c>
      <c r="K1261" s="9" t="s">
        <v>7</v>
      </c>
      <c r="L1261" s="7" t="s">
        <v>3870</v>
      </c>
    </row>
    <row r="1262" spans="1:12" s="26" customFormat="1" ht="51">
      <c r="A1262" s="23">
        <v>1260</v>
      </c>
      <c r="B1262" s="9" t="s">
        <v>3064</v>
      </c>
      <c r="C1262" s="8" t="s">
        <v>3865</v>
      </c>
      <c r="D1262" s="9" t="s">
        <v>2710</v>
      </c>
      <c r="E1262" s="14">
        <v>933</v>
      </c>
      <c r="F1262" s="5" t="s">
        <v>3873</v>
      </c>
      <c r="G1262" s="17">
        <v>44105</v>
      </c>
      <c r="H1262" s="15" t="s">
        <v>3065</v>
      </c>
      <c r="I1262" s="33" t="s">
        <v>3066</v>
      </c>
      <c r="J1262" s="12">
        <v>2020</v>
      </c>
      <c r="K1262" s="9" t="s">
        <v>7</v>
      </c>
      <c r="L1262" s="7" t="s">
        <v>3870</v>
      </c>
    </row>
    <row r="1263" spans="1:12" s="26" customFormat="1" ht="51">
      <c r="A1263" s="23">
        <v>1261</v>
      </c>
      <c r="B1263" s="9" t="s">
        <v>3067</v>
      </c>
      <c r="C1263" s="8" t="s">
        <v>3865</v>
      </c>
      <c r="D1263" s="9" t="s">
        <v>3068</v>
      </c>
      <c r="E1263" s="14">
        <v>1698</v>
      </c>
      <c r="F1263" s="5" t="s">
        <v>3873</v>
      </c>
      <c r="G1263" s="17">
        <v>44116</v>
      </c>
      <c r="H1263" s="15" t="s">
        <v>3069</v>
      </c>
      <c r="I1263" s="33" t="s">
        <v>3070</v>
      </c>
      <c r="J1263" s="12">
        <v>1996</v>
      </c>
      <c r="K1263" s="9" t="s">
        <v>7</v>
      </c>
      <c r="L1263" s="7" t="s">
        <v>3870</v>
      </c>
    </row>
    <row r="1264" spans="1:12" s="26" customFormat="1" ht="89.25">
      <c r="A1264" s="23">
        <v>1262</v>
      </c>
      <c r="B1264" s="9" t="s">
        <v>3071</v>
      </c>
      <c r="C1264" s="8" t="s">
        <v>3865</v>
      </c>
      <c r="D1264" s="9" t="s">
        <v>3072</v>
      </c>
      <c r="E1264" s="14">
        <v>654</v>
      </c>
      <c r="F1264" s="5" t="s">
        <v>3873</v>
      </c>
      <c r="G1264" s="17">
        <v>44117</v>
      </c>
      <c r="H1264" s="15" t="s">
        <v>3073</v>
      </c>
      <c r="I1264" s="33" t="s">
        <v>3074</v>
      </c>
      <c r="J1264" s="12">
        <v>2020</v>
      </c>
      <c r="K1264" s="9" t="s">
        <v>7</v>
      </c>
      <c r="L1264" s="7" t="s">
        <v>3870</v>
      </c>
    </row>
    <row r="1265" spans="1:12" s="26" customFormat="1" ht="63.75">
      <c r="A1265" s="23">
        <v>1263</v>
      </c>
      <c r="B1265" s="9" t="s">
        <v>3075</v>
      </c>
      <c r="C1265" s="8" t="s">
        <v>3865</v>
      </c>
      <c r="D1265" s="9" t="s">
        <v>3076</v>
      </c>
      <c r="E1265" s="14">
        <v>54</v>
      </c>
      <c r="F1265" s="5" t="s">
        <v>3873</v>
      </c>
      <c r="G1265" s="17">
        <v>44134</v>
      </c>
      <c r="H1265" s="15" t="s">
        <v>3077</v>
      </c>
      <c r="I1265" s="33" t="s">
        <v>3078</v>
      </c>
      <c r="J1265" s="12">
        <v>2019</v>
      </c>
      <c r="K1265" s="9" t="s">
        <v>7</v>
      </c>
      <c r="L1265" s="7" t="s">
        <v>3870</v>
      </c>
    </row>
    <row r="1266" spans="1:12" s="26" customFormat="1" ht="51">
      <c r="A1266" s="23">
        <v>1264</v>
      </c>
      <c r="B1266" s="9" t="s">
        <v>3079</v>
      </c>
      <c r="C1266" s="8" t="s">
        <v>3865</v>
      </c>
      <c r="D1266" s="9" t="s">
        <v>3080</v>
      </c>
      <c r="E1266" s="14">
        <v>2478</v>
      </c>
      <c r="F1266" s="5" t="s">
        <v>3873</v>
      </c>
      <c r="G1266" s="17">
        <v>44144</v>
      </c>
      <c r="H1266" s="15" t="s">
        <v>3081</v>
      </c>
      <c r="I1266" s="33" t="s">
        <v>3082</v>
      </c>
      <c r="J1266" s="12">
        <v>2020</v>
      </c>
      <c r="K1266" s="9" t="s">
        <v>7</v>
      </c>
      <c r="L1266" s="7" t="s">
        <v>3870</v>
      </c>
    </row>
    <row r="1267" spans="1:12" s="26" customFormat="1" ht="38.25">
      <c r="A1267" s="23">
        <v>1265</v>
      </c>
      <c r="B1267" s="9" t="s">
        <v>3083</v>
      </c>
      <c r="C1267" s="8" t="s">
        <v>3865</v>
      </c>
      <c r="D1267" s="9" t="s">
        <v>3084</v>
      </c>
      <c r="E1267" s="14">
        <v>2605</v>
      </c>
      <c r="F1267" s="5" t="s">
        <v>3873</v>
      </c>
      <c r="G1267" s="17">
        <v>44152</v>
      </c>
      <c r="H1267" s="15" t="s">
        <v>3085</v>
      </c>
      <c r="I1267" s="33" t="s">
        <v>3086</v>
      </c>
      <c r="J1267" s="12">
        <v>1996</v>
      </c>
      <c r="K1267" s="9" t="s">
        <v>7</v>
      </c>
      <c r="L1267" s="7" t="s">
        <v>3870</v>
      </c>
    </row>
    <row r="1268" spans="1:12" s="26" customFormat="1" ht="76.5">
      <c r="A1268" s="23">
        <v>1266</v>
      </c>
      <c r="B1268" s="9" t="s">
        <v>3087</v>
      </c>
      <c r="C1268" s="8" t="s">
        <v>3865</v>
      </c>
      <c r="D1268" s="9" t="s">
        <v>3088</v>
      </c>
      <c r="E1268" s="14">
        <v>478</v>
      </c>
      <c r="F1268" s="5" t="s">
        <v>3873</v>
      </c>
      <c r="G1268" s="17">
        <v>44154</v>
      </c>
      <c r="H1268" s="15" t="s">
        <v>3089</v>
      </c>
      <c r="I1268" s="33" t="s">
        <v>3090</v>
      </c>
      <c r="J1268" s="12">
        <v>2020</v>
      </c>
      <c r="K1268" s="9" t="s">
        <v>7</v>
      </c>
      <c r="L1268" s="7" t="s">
        <v>3870</v>
      </c>
    </row>
    <row r="1269" spans="1:12" s="26" customFormat="1" ht="38.25">
      <c r="A1269" s="23">
        <v>1267</v>
      </c>
      <c r="B1269" s="9" t="s">
        <v>3091</v>
      </c>
      <c r="C1269" s="8" t="s">
        <v>3865</v>
      </c>
      <c r="D1269" s="9" t="s">
        <v>3092</v>
      </c>
      <c r="E1269" s="14">
        <v>1941</v>
      </c>
      <c r="F1269" s="5" t="s">
        <v>3873</v>
      </c>
      <c r="G1269" s="17">
        <v>44155</v>
      </c>
      <c r="H1269" s="15" t="s">
        <v>3093</v>
      </c>
      <c r="I1269" s="33" t="s">
        <v>3094</v>
      </c>
      <c r="J1269" s="12">
        <v>2003</v>
      </c>
      <c r="K1269" s="9" t="s">
        <v>7</v>
      </c>
      <c r="L1269" s="7" t="s">
        <v>3870</v>
      </c>
    </row>
    <row r="1270" spans="1:12" s="26" customFormat="1" ht="51">
      <c r="A1270" s="23">
        <v>1268</v>
      </c>
      <c r="B1270" s="9" t="s">
        <v>3095</v>
      </c>
      <c r="C1270" s="8" t="s">
        <v>3865</v>
      </c>
      <c r="D1270" s="9" t="s">
        <v>3096</v>
      </c>
      <c r="E1270" s="14">
        <v>7243</v>
      </c>
      <c r="F1270" s="5" t="s">
        <v>3873</v>
      </c>
      <c r="G1270" s="17">
        <v>44155</v>
      </c>
      <c r="H1270" s="15" t="s">
        <v>3097</v>
      </c>
      <c r="I1270" s="33" t="s">
        <v>3098</v>
      </c>
      <c r="J1270" s="12">
        <v>1994</v>
      </c>
      <c r="K1270" s="9" t="s">
        <v>7</v>
      </c>
      <c r="L1270" s="7" t="s">
        <v>3870</v>
      </c>
    </row>
    <row r="1271" spans="1:12" s="26" customFormat="1" ht="25.5">
      <c r="A1271" s="23">
        <v>1269</v>
      </c>
      <c r="B1271" s="9" t="s">
        <v>3099</v>
      </c>
      <c r="C1271" s="8" t="s">
        <v>3865</v>
      </c>
      <c r="D1271" s="9" t="s">
        <v>2980</v>
      </c>
      <c r="E1271" s="14">
        <v>2904</v>
      </c>
      <c r="F1271" s="5" t="s">
        <v>3873</v>
      </c>
      <c r="G1271" s="17">
        <v>44158</v>
      </c>
      <c r="H1271" s="15" t="s">
        <v>3100</v>
      </c>
      <c r="I1271" s="33" t="s">
        <v>3101</v>
      </c>
      <c r="J1271" s="12">
        <v>1999</v>
      </c>
      <c r="K1271" s="9" t="s">
        <v>7</v>
      </c>
      <c r="L1271" s="7" t="s">
        <v>3870</v>
      </c>
    </row>
    <row r="1272" spans="1:12" s="26" customFormat="1" ht="51">
      <c r="A1272" s="23">
        <v>1270</v>
      </c>
      <c r="B1272" s="9" t="s">
        <v>3102</v>
      </c>
      <c r="C1272" s="8" t="s">
        <v>3865</v>
      </c>
      <c r="D1272" s="9" t="s">
        <v>3103</v>
      </c>
      <c r="E1272" s="14">
        <v>115</v>
      </c>
      <c r="F1272" s="5" t="s">
        <v>3873</v>
      </c>
      <c r="G1272" s="17">
        <v>44158</v>
      </c>
      <c r="H1272" s="15" t="s">
        <v>3104</v>
      </c>
      <c r="I1272" s="33" t="s">
        <v>3105</v>
      </c>
      <c r="J1272" s="12">
        <v>2018</v>
      </c>
      <c r="K1272" s="9" t="s">
        <v>7</v>
      </c>
      <c r="L1272" s="7" t="s">
        <v>3870</v>
      </c>
    </row>
    <row r="1273" spans="1:12" s="26" customFormat="1" ht="63.75">
      <c r="A1273" s="23">
        <v>1271</v>
      </c>
      <c r="B1273" s="9" t="s">
        <v>3106</v>
      </c>
      <c r="C1273" s="8" t="s">
        <v>3865</v>
      </c>
      <c r="D1273" s="9" t="s">
        <v>3107</v>
      </c>
      <c r="E1273" s="14">
        <v>1647</v>
      </c>
      <c r="F1273" s="5" t="s">
        <v>3873</v>
      </c>
      <c r="G1273" s="17">
        <v>44167</v>
      </c>
      <c r="H1273" s="15" t="s">
        <v>3108</v>
      </c>
      <c r="I1273" s="33" t="s">
        <v>3109</v>
      </c>
      <c r="J1273" s="12">
        <v>2020</v>
      </c>
      <c r="K1273" s="9" t="s">
        <v>7</v>
      </c>
      <c r="L1273" s="7" t="s">
        <v>3870</v>
      </c>
    </row>
    <row r="1274" spans="1:12" s="26" customFormat="1" ht="89.25">
      <c r="A1274" s="23">
        <v>1272</v>
      </c>
      <c r="B1274" s="9" t="s">
        <v>3110</v>
      </c>
      <c r="C1274" s="8" t="s">
        <v>3865</v>
      </c>
      <c r="D1274" s="9" t="s">
        <v>3111</v>
      </c>
      <c r="E1274" s="14">
        <v>10103</v>
      </c>
      <c r="F1274" s="5" t="s">
        <v>3873</v>
      </c>
      <c r="G1274" s="17">
        <v>44169</v>
      </c>
      <c r="H1274" s="15" t="s">
        <v>3112</v>
      </c>
      <c r="I1274" s="33" t="s">
        <v>3113</v>
      </c>
      <c r="J1274" s="12">
        <v>2020</v>
      </c>
      <c r="K1274" s="9" t="s">
        <v>7</v>
      </c>
      <c r="L1274" s="7" t="s">
        <v>3870</v>
      </c>
    </row>
    <row r="1275" spans="1:12" s="26" customFormat="1" ht="51">
      <c r="A1275" s="23">
        <v>1273</v>
      </c>
      <c r="B1275" s="9" t="s">
        <v>3114</v>
      </c>
      <c r="C1275" s="8" t="s">
        <v>3865</v>
      </c>
      <c r="D1275" s="9" t="s">
        <v>3115</v>
      </c>
      <c r="E1275" s="14">
        <v>4576</v>
      </c>
      <c r="F1275" s="5" t="s">
        <v>3873</v>
      </c>
      <c r="G1275" s="17">
        <v>44182</v>
      </c>
      <c r="H1275" s="15" t="s">
        <v>3116</v>
      </c>
      <c r="I1275" s="33" t="s">
        <v>3117</v>
      </c>
      <c r="J1275" s="12">
        <v>1995</v>
      </c>
      <c r="K1275" s="9" t="s">
        <v>7</v>
      </c>
      <c r="L1275" s="7" t="s">
        <v>3870</v>
      </c>
    </row>
    <row r="1276" spans="1:12" s="26" customFormat="1" ht="51">
      <c r="A1276" s="23">
        <v>1274</v>
      </c>
      <c r="B1276" s="9" t="s">
        <v>3118</v>
      </c>
      <c r="C1276" s="8" t="s">
        <v>3865</v>
      </c>
      <c r="D1276" s="9" t="s">
        <v>3119</v>
      </c>
      <c r="E1276" s="14">
        <v>4585</v>
      </c>
      <c r="F1276" s="5" t="s">
        <v>3873</v>
      </c>
      <c r="G1276" s="17">
        <v>44182</v>
      </c>
      <c r="H1276" s="15" t="s">
        <v>3120</v>
      </c>
      <c r="I1276" s="33" t="s">
        <v>3121</v>
      </c>
      <c r="J1276" s="12">
        <v>1994</v>
      </c>
      <c r="K1276" s="9" t="s">
        <v>7</v>
      </c>
      <c r="L1276" s="7" t="s">
        <v>3870</v>
      </c>
    </row>
    <row r="1277" spans="1:12" s="26" customFormat="1" ht="63.75">
      <c r="A1277" s="23">
        <v>1275</v>
      </c>
      <c r="B1277" s="9" t="s">
        <v>3122</v>
      </c>
      <c r="C1277" s="8" t="s">
        <v>3865</v>
      </c>
      <c r="D1277" s="9" t="s">
        <v>3123</v>
      </c>
      <c r="E1277" s="14">
        <v>426</v>
      </c>
      <c r="F1277" s="5" t="s">
        <v>3873</v>
      </c>
      <c r="G1277" s="17">
        <v>44186</v>
      </c>
      <c r="H1277" s="15" t="s">
        <v>3124</v>
      </c>
      <c r="I1277" s="33" t="s">
        <v>3125</v>
      </c>
      <c r="J1277" s="12">
        <v>2020</v>
      </c>
      <c r="K1277" s="9" t="s">
        <v>7</v>
      </c>
      <c r="L1277" s="7" t="s">
        <v>3870</v>
      </c>
    </row>
    <row r="1278" spans="1:12" s="26" customFormat="1" ht="89.25">
      <c r="A1278" s="23">
        <v>1276</v>
      </c>
      <c r="B1278" s="9" t="s">
        <v>3126</v>
      </c>
      <c r="C1278" s="8" t="s">
        <v>3865</v>
      </c>
      <c r="D1278" s="9" t="s">
        <v>3127</v>
      </c>
      <c r="E1278" s="14">
        <v>2117</v>
      </c>
      <c r="F1278" s="5" t="s">
        <v>3873</v>
      </c>
      <c r="G1278" s="17">
        <v>44187</v>
      </c>
      <c r="H1278" s="15" t="s">
        <v>3128</v>
      </c>
      <c r="I1278" s="33" t="s">
        <v>3129</v>
      </c>
      <c r="J1278" s="12">
        <v>2020</v>
      </c>
      <c r="K1278" s="9" t="s">
        <v>7</v>
      </c>
      <c r="L1278" s="7" t="s">
        <v>3870</v>
      </c>
    </row>
    <row r="1279" spans="1:12" s="26" customFormat="1" ht="38.25">
      <c r="A1279" s="23">
        <v>1277</v>
      </c>
      <c r="B1279" s="9" t="s">
        <v>3130</v>
      </c>
      <c r="C1279" s="8" t="s">
        <v>3865</v>
      </c>
      <c r="D1279" s="9" t="s">
        <v>3131</v>
      </c>
      <c r="E1279" s="14">
        <v>2233</v>
      </c>
      <c r="F1279" s="5" t="s">
        <v>3873</v>
      </c>
      <c r="G1279" s="17">
        <v>44189</v>
      </c>
      <c r="H1279" s="15" t="s">
        <v>3132</v>
      </c>
      <c r="I1279" s="33" t="s">
        <v>3133</v>
      </c>
      <c r="J1279" s="12">
        <v>2003</v>
      </c>
      <c r="K1279" s="9" t="s">
        <v>7</v>
      </c>
      <c r="L1279" s="7" t="s">
        <v>3870</v>
      </c>
    </row>
    <row r="1280" spans="1:12" s="26" customFormat="1" ht="25.5">
      <c r="A1280" s="23">
        <v>1278</v>
      </c>
      <c r="B1280" s="9" t="s">
        <v>3134</v>
      </c>
      <c r="C1280" s="8" t="s">
        <v>3865</v>
      </c>
      <c r="D1280" s="9" t="s">
        <v>3135</v>
      </c>
      <c r="E1280" s="14">
        <v>1116</v>
      </c>
      <c r="F1280" s="5" t="s">
        <v>3873</v>
      </c>
      <c r="G1280" s="17">
        <v>44195</v>
      </c>
      <c r="H1280" s="15" t="s">
        <v>3136</v>
      </c>
      <c r="I1280" s="33" t="s">
        <v>3137</v>
      </c>
      <c r="J1280" s="12">
        <v>1995</v>
      </c>
      <c r="K1280" s="9" t="s">
        <v>7</v>
      </c>
      <c r="L1280" s="7" t="s">
        <v>3870</v>
      </c>
    </row>
    <row r="1281" spans="1:12" s="26" customFormat="1" ht="51">
      <c r="A1281" s="23">
        <v>1279</v>
      </c>
      <c r="B1281" s="9" t="s">
        <v>3138</v>
      </c>
      <c r="C1281" s="8" t="s">
        <v>3865</v>
      </c>
      <c r="D1281" s="9" t="s">
        <v>3139</v>
      </c>
      <c r="E1281" s="14">
        <v>5038</v>
      </c>
      <c r="F1281" s="5" t="s">
        <v>3873</v>
      </c>
      <c r="G1281" s="17">
        <v>44208</v>
      </c>
      <c r="H1281" s="15" t="s">
        <v>3140</v>
      </c>
      <c r="I1281" s="33" t="s">
        <v>3141</v>
      </c>
      <c r="J1281" s="12">
        <v>2020</v>
      </c>
      <c r="K1281" s="9" t="s">
        <v>7</v>
      </c>
      <c r="L1281" s="7" t="s">
        <v>3870</v>
      </c>
    </row>
    <row r="1282" spans="1:12" s="26" customFormat="1" ht="51">
      <c r="A1282" s="23">
        <v>1280</v>
      </c>
      <c r="B1282" s="9" t="s">
        <v>3142</v>
      </c>
      <c r="C1282" s="8" t="s">
        <v>3865</v>
      </c>
      <c r="D1282" s="9" t="s">
        <v>3143</v>
      </c>
      <c r="E1282" s="14">
        <v>1218</v>
      </c>
      <c r="F1282" s="5" t="s">
        <v>3873</v>
      </c>
      <c r="G1282" s="17">
        <v>44211</v>
      </c>
      <c r="H1282" s="15" t="s">
        <v>3144</v>
      </c>
      <c r="I1282" s="33" t="s">
        <v>3145</v>
      </c>
      <c r="J1282" s="12">
        <v>2020</v>
      </c>
      <c r="K1282" s="9" t="s">
        <v>7</v>
      </c>
      <c r="L1282" s="7" t="s">
        <v>3870</v>
      </c>
    </row>
    <row r="1283" spans="1:12" s="26" customFormat="1" ht="51">
      <c r="A1283" s="23">
        <v>1281</v>
      </c>
      <c r="B1283" s="9" t="s">
        <v>3146</v>
      </c>
      <c r="C1283" s="8" t="s">
        <v>3865</v>
      </c>
      <c r="D1283" s="9" t="s">
        <v>3147</v>
      </c>
      <c r="E1283" s="14">
        <v>952</v>
      </c>
      <c r="F1283" s="5" t="s">
        <v>3873</v>
      </c>
      <c r="G1283" s="17">
        <v>44214</v>
      </c>
      <c r="H1283" s="15" t="s">
        <v>3148</v>
      </c>
      <c r="I1283" s="33" t="s">
        <v>3149</v>
      </c>
      <c r="J1283" s="12">
        <v>1994</v>
      </c>
      <c r="K1283" s="9" t="s">
        <v>7</v>
      </c>
      <c r="L1283" s="7" t="s">
        <v>3870</v>
      </c>
    </row>
    <row r="1284" spans="1:12" s="26" customFormat="1" ht="38.25">
      <c r="A1284" s="23">
        <v>1282</v>
      </c>
      <c r="B1284" s="9" t="s">
        <v>3150</v>
      </c>
      <c r="C1284" s="8" t="s">
        <v>3865</v>
      </c>
      <c r="D1284" s="9" t="s">
        <v>3151</v>
      </c>
      <c r="E1284" s="14">
        <v>334</v>
      </c>
      <c r="F1284" s="5" t="s">
        <v>3873</v>
      </c>
      <c r="G1284" s="17">
        <v>44228</v>
      </c>
      <c r="H1284" s="15" t="s">
        <v>3152</v>
      </c>
      <c r="I1284" s="33" t="s">
        <v>3153</v>
      </c>
      <c r="J1284" s="12">
        <v>2020</v>
      </c>
      <c r="K1284" s="9" t="s">
        <v>7</v>
      </c>
      <c r="L1284" s="7" t="s">
        <v>3870</v>
      </c>
    </row>
    <row r="1285" spans="1:12" s="26" customFormat="1" ht="51">
      <c r="A1285" s="23">
        <v>1283</v>
      </c>
      <c r="B1285" s="9" t="s">
        <v>3154</v>
      </c>
      <c r="C1285" s="8" t="s">
        <v>3865</v>
      </c>
      <c r="D1285" s="9" t="s">
        <v>3151</v>
      </c>
      <c r="E1285" s="14">
        <v>1811</v>
      </c>
      <c r="F1285" s="5" t="s">
        <v>3873</v>
      </c>
      <c r="G1285" s="17">
        <v>44228</v>
      </c>
      <c r="H1285" s="15" t="s">
        <v>3155</v>
      </c>
      <c r="I1285" s="33" t="s">
        <v>3156</v>
      </c>
      <c r="J1285" s="12">
        <v>2021</v>
      </c>
      <c r="K1285" s="9" t="s">
        <v>7</v>
      </c>
      <c r="L1285" s="7" t="s">
        <v>3870</v>
      </c>
    </row>
    <row r="1286" spans="1:12" s="26" customFormat="1" ht="63.75">
      <c r="A1286" s="23">
        <v>1284</v>
      </c>
      <c r="B1286" s="9" t="s">
        <v>3157</v>
      </c>
      <c r="C1286" s="8" t="s">
        <v>3865</v>
      </c>
      <c r="D1286" s="9" t="s">
        <v>3158</v>
      </c>
      <c r="E1286" s="14">
        <v>901</v>
      </c>
      <c r="F1286" s="5" t="s">
        <v>3873</v>
      </c>
      <c r="G1286" s="17">
        <v>44232</v>
      </c>
      <c r="H1286" s="15" t="s">
        <v>3159</v>
      </c>
      <c r="I1286" s="33" t="s">
        <v>3160</v>
      </c>
      <c r="J1286" s="12">
        <v>2019</v>
      </c>
      <c r="K1286" s="9" t="s">
        <v>7</v>
      </c>
      <c r="L1286" s="7" t="s">
        <v>3870</v>
      </c>
    </row>
    <row r="1287" spans="1:12" s="26" customFormat="1" ht="51">
      <c r="A1287" s="23">
        <v>1285</v>
      </c>
      <c r="B1287" s="9" t="s">
        <v>3161</v>
      </c>
      <c r="C1287" s="8" t="s">
        <v>3865</v>
      </c>
      <c r="D1287" s="9" t="s">
        <v>3162</v>
      </c>
      <c r="E1287" s="14">
        <v>64</v>
      </c>
      <c r="F1287" s="5" t="s">
        <v>3873</v>
      </c>
      <c r="G1287" s="17">
        <v>44235</v>
      </c>
      <c r="H1287" s="15" t="s">
        <v>3163</v>
      </c>
      <c r="I1287" s="33" t="s">
        <v>3164</v>
      </c>
      <c r="J1287" s="12">
        <v>2020</v>
      </c>
      <c r="K1287" s="9" t="s">
        <v>7</v>
      </c>
      <c r="L1287" s="7" t="s">
        <v>3870</v>
      </c>
    </row>
    <row r="1288" spans="1:12" s="26" customFormat="1" ht="51">
      <c r="A1288" s="23">
        <v>1286</v>
      </c>
      <c r="B1288" s="9" t="s">
        <v>3165</v>
      </c>
      <c r="C1288" s="8" t="s">
        <v>3865</v>
      </c>
      <c r="D1288" s="9" t="s">
        <v>3166</v>
      </c>
      <c r="E1288" s="14">
        <v>361</v>
      </c>
      <c r="F1288" s="5" t="s">
        <v>3873</v>
      </c>
      <c r="G1288" s="17">
        <v>44235</v>
      </c>
      <c r="H1288" s="15" t="s">
        <v>3167</v>
      </c>
      <c r="I1288" s="33" t="s">
        <v>3168</v>
      </c>
      <c r="J1288" s="12">
        <v>2005</v>
      </c>
      <c r="K1288" s="9" t="s">
        <v>7</v>
      </c>
      <c r="L1288" s="7" t="s">
        <v>3870</v>
      </c>
    </row>
    <row r="1289" spans="1:12" s="26" customFormat="1" ht="51">
      <c r="A1289" s="23">
        <v>1287</v>
      </c>
      <c r="B1289" s="9" t="s">
        <v>3169</v>
      </c>
      <c r="C1289" s="8" t="s">
        <v>3865</v>
      </c>
      <c r="D1289" s="9" t="s">
        <v>3170</v>
      </c>
      <c r="E1289" s="14">
        <v>311</v>
      </c>
      <c r="F1289" s="5" t="s">
        <v>3873</v>
      </c>
      <c r="G1289" s="17">
        <v>44265</v>
      </c>
      <c r="H1289" s="15" t="s">
        <v>3171</v>
      </c>
      <c r="I1289" s="33" t="s">
        <v>3172</v>
      </c>
      <c r="J1289" s="12">
        <v>2020</v>
      </c>
      <c r="K1289" s="9" t="s">
        <v>7</v>
      </c>
      <c r="L1289" s="7" t="s">
        <v>3870</v>
      </c>
    </row>
    <row r="1290" spans="1:12" s="26" customFormat="1" ht="51">
      <c r="A1290" s="23">
        <v>1288</v>
      </c>
      <c r="B1290" s="15" t="s">
        <v>3173</v>
      </c>
      <c r="C1290" s="8" t="s">
        <v>3865</v>
      </c>
      <c r="D1290" s="15" t="s">
        <v>1156</v>
      </c>
      <c r="E1290" s="14">
        <v>3417</v>
      </c>
      <c r="F1290" s="5" t="s">
        <v>3873</v>
      </c>
      <c r="G1290" s="17">
        <v>44286</v>
      </c>
      <c r="H1290" s="15" t="s">
        <v>3174</v>
      </c>
      <c r="I1290" s="15" t="s">
        <v>3175</v>
      </c>
      <c r="J1290" s="12">
        <v>2019</v>
      </c>
      <c r="K1290" s="9" t="s">
        <v>7</v>
      </c>
      <c r="L1290" s="7" t="s">
        <v>3870</v>
      </c>
    </row>
    <row r="1291" spans="1:12" s="26" customFormat="1" ht="38.25">
      <c r="A1291" s="23">
        <v>1289</v>
      </c>
      <c r="B1291" s="15" t="s">
        <v>3176</v>
      </c>
      <c r="C1291" s="8" t="s">
        <v>3865</v>
      </c>
      <c r="D1291" s="15" t="s">
        <v>3177</v>
      </c>
      <c r="E1291" s="14">
        <v>2177</v>
      </c>
      <c r="F1291" s="5" t="s">
        <v>3873</v>
      </c>
      <c r="G1291" s="17">
        <v>44288</v>
      </c>
      <c r="H1291" s="15" t="s">
        <v>3178</v>
      </c>
      <c r="I1291" s="15" t="s">
        <v>3179</v>
      </c>
      <c r="J1291" s="12">
        <v>1996</v>
      </c>
      <c r="K1291" s="9" t="s">
        <v>7</v>
      </c>
      <c r="L1291" s="7" t="s">
        <v>3870</v>
      </c>
    </row>
    <row r="1292" spans="1:12" s="26" customFormat="1" ht="25.5">
      <c r="A1292" s="23">
        <v>1290</v>
      </c>
      <c r="B1292" s="15" t="s">
        <v>3180</v>
      </c>
      <c r="C1292" s="8" t="s">
        <v>3865</v>
      </c>
      <c r="D1292" s="15" t="s">
        <v>1156</v>
      </c>
      <c r="E1292" s="14">
        <v>683</v>
      </c>
      <c r="F1292" s="5" t="s">
        <v>3873</v>
      </c>
      <c r="G1292" s="17">
        <v>44288</v>
      </c>
      <c r="H1292" s="15" t="s">
        <v>3181</v>
      </c>
      <c r="I1292" s="15" t="s">
        <v>3182</v>
      </c>
      <c r="J1292" s="12">
        <v>1994</v>
      </c>
      <c r="K1292" s="9" t="s">
        <v>7</v>
      </c>
      <c r="L1292" s="7" t="s">
        <v>3870</v>
      </c>
    </row>
    <row r="1293" spans="1:12" s="26" customFormat="1" ht="38.25">
      <c r="A1293" s="23">
        <v>1291</v>
      </c>
      <c r="B1293" s="15" t="s">
        <v>3183</v>
      </c>
      <c r="C1293" s="8" t="s">
        <v>3865</v>
      </c>
      <c r="D1293" s="15" t="s">
        <v>3084</v>
      </c>
      <c r="E1293" s="14">
        <v>841.2</v>
      </c>
      <c r="F1293" s="5" t="s">
        <v>3873</v>
      </c>
      <c r="G1293" s="17">
        <v>44299</v>
      </c>
      <c r="H1293" s="15" t="s">
        <v>3184</v>
      </c>
      <c r="I1293" s="15" t="s">
        <v>3185</v>
      </c>
      <c r="J1293" s="12">
        <v>1994</v>
      </c>
      <c r="K1293" s="9" t="s">
        <v>7</v>
      </c>
      <c r="L1293" s="7" t="s">
        <v>3870</v>
      </c>
    </row>
    <row r="1294" spans="1:12" s="26" customFormat="1" ht="38.25">
      <c r="A1294" s="23">
        <v>1292</v>
      </c>
      <c r="B1294" s="15" t="s">
        <v>3183</v>
      </c>
      <c r="C1294" s="8" t="s">
        <v>3865</v>
      </c>
      <c r="D1294" s="15" t="s">
        <v>3084</v>
      </c>
      <c r="E1294" s="14">
        <v>2239.8000000000002</v>
      </c>
      <c r="F1294" s="5" t="s">
        <v>3873</v>
      </c>
      <c r="G1294" s="17">
        <v>44299</v>
      </c>
      <c r="H1294" s="15" t="s">
        <v>3184</v>
      </c>
      <c r="I1294" s="15" t="s">
        <v>3185</v>
      </c>
      <c r="J1294" s="12">
        <v>1994</v>
      </c>
      <c r="K1294" s="9" t="s">
        <v>7</v>
      </c>
      <c r="L1294" s="7" t="s">
        <v>3870</v>
      </c>
    </row>
    <row r="1295" spans="1:12" s="26" customFormat="1" ht="38.25">
      <c r="A1295" s="23">
        <v>1293</v>
      </c>
      <c r="B1295" s="15" t="s">
        <v>3186</v>
      </c>
      <c r="C1295" s="8" t="s">
        <v>3865</v>
      </c>
      <c r="D1295" s="15" t="s">
        <v>3084</v>
      </c>
      <c r="E1295" s="14">
        <v>1390</v>
      </c>
      <c r="F1295" s="5" t="s">
        <v>3873</v>
      </c>
      <c r="G1295" s="17">
        <v>44299</v>
      </c>
      <c r="H1295" s="15" t="s">
        <v>3187</v>
      </c>
      <c r="I1295" s="15" t="s">
        <v>3188</v>
      </c>
      <c r="J1295" s="12">
        <v>1998</v>
      </c>
      <c r="K1295" s="9" t="s">
        <v>7</v>
      </c>
      <c r="L1295" s="7" t="s">
        <v>3870</v>
      </c>
    </row>
    <row r="1296" spans="1:12" s="26" customFormat="1" ht="25.5">
      <c r="A1296" s="23">
        <v>1294</v>
      </c>
      <c r="B1296" s="15" t="s">
        <v>3189</v>
      </c>
      <c r="C1296" s="8" t="s">
        <v>3865</v>
      </c>
      <c r="D1296" s="15" t="s">
        <v>3135</v>
      </c>
      <c r="E1296" s="14">
        <v>428</v>
      </c>
      <c r="F1296" s="5" t="s">
        <v>3873</v>
      </c>
      <c r="G1296" s="17">
        <v>44308</v>
      </c>
      <c r="H1296" s="15" t="s">
        <v>3190</v>
      </c>
      <c r="I1296" s="15" t="s">
        <v>3191</v>
      </c>
      <c r="J1296" s="12">
        <v>1999</v>
      </c>
      <c r="K1296" s="9" t="s">
        <v>7</v>
      </c>
      <c r="L1296" s="7" t="s">
        <v>3870</v>
      </c>
    </row>
    <row r="1297" spans="1:12" s="26" customFormat="1" ht="63.75">
      <c r="A1297" s="23">
        <v>1295</v>
      </c>
      <c r="B1297" s="15" t="s">
        <v>3192</v>
      </c>
      <c r="C1297" s="8" t="s">
        <v>3865</v>
      </c>
      <c r="D1297" s="15" t="s">
        <v>3193</v>
      </c>
      <c r="E1297" s="14">
        <v>2420.4499999999998</v>
      </c>
      <c r="F1297" s="5" t="s">
        <v>3873</v>
      </c>
      <c r="G1297" s="17">
        <v>44313</v>
      </c>
      <c r="H1297" s="15" t="s">
        <v>3194</v>
      </c>
      <c r="I1297" s="15" t="s">
        <v>3195</v>
      </c>
      <c r="J1297" s="12">
        <v>1971</v>
      </c>
      <c r="K1297" s="9" t="s">
        <v>7</v>
      </c>
      <c r="L1297" s="7" t="s">
        <v>3870</v>
      </c>
    </row>
    <row r="1298" spans="1:12" s="26" customFormat="1" ht="63.75">
      <c r="A1298" s="23">
        <v>1296</v>
      </c>
      <c r="B1298" s="15" t="s">
        <v>3192</v>
      </c>
      <c r="C1298" s="8" t="s">
        <v>3865</v>
      </c>
      <c r="D1298" s="15" t="s">
        <v>3193</v>
      </c>
      <c r="E1298" s="14">
        <v>16.55</v>
      </c>
      <c r="F1298" s="5" t="s">
        <v>3873</v>
      </c>
      <c r="G1298" s="17">
        <v>44313</v>
      </c>
      <c r="H1298" s="15" t="s">
        <v>3194</v>
      </c>
      <c r="I1298" s="15" t="s">
        <v>3195</v>
      </c>
      <c r="J1298" s="12" t="s">
        <v>7783</v>
      </c>
      <c r="K1298" s="9" t="s">
        <v>7</v>
      </c>
      <c r="L1298" s="7" t="s">
        <v>3870</v>
      </c>
    </row>
    <row r="1299" spans="1:12" s="26" customFormat="1" ht="102">
      <c r="A1299" s="23">
        <v>1297</v>
      </c>
      <c r="B1299" s="15" t="s">
        <v>3196</v>
      </c>
      <c r="C1299" s="8" t="s">
        <v>3865</v>
      </c>
      <c r="D1299" s="15" t="s">
        <v>3197</v>
      </c>
      <c r="E1299" s="14">
        <v>763.65</v>
      </c>
      <c r="F1299" s="5" t="s">
        <v>3873</v>
      </c>
      <c r="G1299" s="17">
        <v>44314</v>
      </c>
      <c r="H1299" s="15" t="s">
        <v>3198</v>
      </c>
      <c r="I1299" s="15" t="s">
        <v>3199</v>
      </c>
      <c r="J1299" s="12">
        <v>1974</v>
      </c>
      <c r="K1299" s="9" t="s">
        <v>7</v>
      </c>
      <c r="L1299" s="7" t="s">
        <v>3870</v>
      </c>
    </row>
    <row r="1300" spans="1:12" s="26" customFormat="1" ht="102">
      <c r="A1300" s="23">
        <v>1298</v>
      </c>
      <c r="B1300" s="15" t="s">
        <v>3196</v>
      </c>
      <c r="C1300" s="8" t="s">
        <v>3865</v>
      </c>
      <c r="D1300" s="15" t="s">
        <v>3197</v>
      </c>
      <c r="E1300" s="14">
        <v>213.2</v>
      </c>
      <c r="F1300" s="5" t="s">
        <v>3873</v>
      </c>
      <c r="G1300" s="17">
        <v>44314</v>
      </c>
      <c r="H1300" s="15" t="s">
        <v>3198</v>
      </c>
      <c r="I1300" s="15" t="s">
        <v>3199</v>
      </c>
      <c r="J1300" s="12">
        <v>1973</v>
      </c>
      <c r="K1300" s="9" t="s">
        <v>7</v>
      </c>
      <c r="L1300" s="7" t="s">
        <v>3870</v>
      </c>
    </row>
    <row r="1301" spans="1:12" s="26" customFormat="1" ht="102">
      <c r="A1301" s="23">
        <v>1299</v>
      </c>
      <c r="B1301" s="15" t="s">
        <v>3196</v>
      </c>
      <c r="C1301" s="8" t="s">
        <v>3865</v>
      </c>
      <c r="D1301" s="15" t="s">
        <v>3197</v>
      </c>
      <c r="E1301" s="14">
        <v>403.6</v>
      </c>
      <c r="F1301" s="5" t="s">
        <v>3873</v>
      </c>
      <c r="G1301" s="17">
        <v>44314</v>
      </c>
      <c r="H1301" s="15" t="s">
        <v>3198</v>
      </c>
      <c r="I1301" s="15" t="s">
        <v>3199</v>
      </c>
      <c r="J1301" s="12">
        <v>1972</v>
      </c>
      <c r="K1301" s="9" t="s">
        <v>7</v>
      </c>
      <c r="L1301" s="7" t="s">
        <v>3870</v>
      </c>
    </row>
    <row r="1302" spans="1:12" s="26" customFormat="1" ht="102">
      <c r="A1302" s="23">
        <v>1300</v>
      </c>
      <c r="B1302" s="15" t="s">
        <v>3196</v>
      </c>
      <c r="C1302" s="8" t="s">
        <v>3865</v>
      </c>
      <c r="D1302" s="15" t="s">
        <v>3197</v>
      </c>
      <c r="E1302" s="14">
        <v>147.6</v>
      </c>
      <c r="F1302" s="5" t="s">
        <v>3873</v>
      </c>
      <c r="G1302" s="17">
        <v>44314</v>
      </c>
      <c r="H1302" s="15" t="s">
        <v>3198</v>
      </c>
      <c r="I1302" s="15" t="s">
        <v>3199</v>
      </c>
      <c r="J1302" s="12">
        <v>1971</v>
      </c>
      <c r="K1302" s="9" t="s">
        <v>7</v>
      </c>
      <c r="L1302" s="7" t="s">
        <v>3870</v>
      </c>
    </row>
    <row r="1303" spans="1:12" s="26" customFormat="1" ht="102">
      <c r="A1303" s="23">
        <v>1301</v>
      </c>
      <c r="B1303" s="15" t="s">
        <v>3196</v>
      </c>
      <c r="C1303" s="8" t="s">
        <v>3865</v>
      </c>
      <c r="D1303" s="15" t="s">
        <v>3197</v>
      </c>
      <c r="E1303" s="14">
        <v>482.23</v>
      </c>
      <c r="F1303" s="5" t="s">
        <v>3873</v>
      </c>
      <c r="G1303" s="17">
        <v>44314</v>
      </c>
      <c r="H1303" s="15" t="s">
        <v>3198</v>
      </c>
      <c r="I1303" s="15" t="s">
        <v>3199</v>
      </c>
      <c r="J1303" s="12">
        <v>1972</v>
      </c>
      <c r="K1303" s="9" t="s">
        <v>7</v>
      </c>
      <c r="L1303" s="7" t="s">
        <v>3870</v>
      </c>
    </row>
    <row r="1304" spans="1:12" s="26" customFormat="1" ht="102">
      <c r="A1304" s="23">
        <v>1302</v>
      </c>
      <c r="B1304" s="15" t="s">
        <v>3196</v>
      </c>
      <c r="C1304" s="8" t="s">
        <v>3865</v>
      </c>
      <c r="D1304" s="15" t="s">
        <v>3197</v>
      </c>
      <c r="E1304" s="14">
        <v>1296.58</v>
      </c>
      <c r="F1304" s="5" t="s">
        <v>3873</v>
      </c>
      <c r="G1304" s="17">
        <v>44314</v>
      </c>
      <c r="H1304" s="15" t="s">
        <v>3198</v>
      </c>
      <c r="I1304" s="15" t="s">
        <v>3199</v>
      </c>
      <c r="J1304" s="12">
        <v>1971</v>
      </c>
      <c r="K1304" s="9" t="s">
        <v>7</v>
      </c>
      <c r="L1304" s="7" t="s">
        <v>3870</v>
      </c>
    </row>
    <row r="1305" spans="1:12" s="26" customFormat="1" ht="102">
      <c r="A1305" s="23">
        <v>1303</v>
      </c>
      <c r="B1305" s="15" t="s">
        <v>3196</v>
      </c>
      <c r="C1305" s="8" t="s">
        <v>3865</v>
      </c>
      <c r="D1305" s="15" t="s">
        <v>3197</v>
      </c>
      <c r="E1305" s="14">
        <v>1062.1400000000001</v>
      </c>
      <c r="F1305" s="5" t="s">
        <v>3873</v>
      </c>
      <c r="G1305" s="17">
        <v>44314</v>
      </c>
      <c r="H1305" s="15" t="s">
        <v>3198</v>
      </c>
      <c r="I1305" s="15" t="s">
        <v>3199</v>
      </c>
      <c r="J1305" s="12">
        <v>1972</v>
      </c>
      <c r="K1305" s="9" t="s">
        <v>7</v>
      </c>
      <c r="L1305" s="7" t="s">
        <v>3870</v>
      </c>
    </row>
    <row r="1306" spans="1:12" s="26" customFormat="1" ht="25.5">
      <c r="A1306" s="23">
        <v>1304</v>
      </c>
      <c r="B1306" s="15" t="s">
        <v>3200</v>
      </c>
      <c r="C1306" s="8" t="s">
        <v>3865</v>
      </c>
      <c r="D1306" s="15" t="s">
        <v>3135</v>
      </c>
      <c r="E1306" s="14">
        <v>1221</v>
      </c>
      <c r="F1306" s="5" t="s">
        <v>3873</v>
      </c>
      <c r="G1306" s="17">
        <v>44329</v>
      </c>
      <c r="H1306" s="15" t="s">
        <v>3201</v>
      </c>
      <c r="I1306" s="15" t="s">
        <v>3202</v>
      </c>
      <c r="J1306" s="12">
        <v>1993</v>
      </c>
      <c r="K1306" s="9" t="s">
        <v>7</v>
      </c>
      <c r="L1306" s="7" t="s">
        <v>3870</v>
      </c>
    </row>
    <row r="1307" spans="1:12" s="26" customFormat="1" ht="25.5">
      <c r="A1307" s="23">
        <v>1305</v>
      </c>
      <c r="B1307" s="15" t="s">
        <v>3203</v>
      </c>
      <c r="C1307" s="8" t="s">
        <v>3865</v>
      </c>
      <c r="D1307" s="15" t="s">
        <v>3162</v>
      </c>
      <c r="E1307" s="14">
        <v>250</v>
      </c>
      <c r="F1307" s="5" t="s">
        <v>3873</v>
      </c>
      <c r="G1307" s="17">
        <v>44336</v>
      </c>
      <c r="H1307" s="15" t="s">
        <v>3204</v>
      </c>
      <c r="I1307" s="15" t="s">
        <v>3205</v>
      </c>
      <c r="J1307" s="12">
        <v>1994</v>
      </c>
      <c r="K1307" s="9" t="s">
        <v>7</v>
      </c>
      <c r="L1307" s="7" t="s">
        <v>3870</v>
      </c>
    </row>
    <row r="1308" spans="1:12" s="26" customFormat="1" ht="25.5">
      <c r="A1308" s="23">
        <v>1306</v>
      </c>
      <c r="B1308" s="15" t="s">
        <v>3206</v>
      </c>
      <c r="C1308" s="8" t="s">
        <v>3865</v>
      </c>
      <c r="D1308" s="15" t="s">
        <v>3207</v>
      </c>
      <c r="E1308" s="14">
        <v>1055</v>
      </c>
      <c r="F1308" s="5" t="s">
        <v>3873</v>
      </c>
      <c r="G1308" s="17">
        <v>44337</v>
      </c>
      <c r="H1308" s="15" t="s">
        <v>3208</v>
      </c>
      <c r="I1308" s="15" t="s">
        <v>3209</v>
      </c>
      <c r="J1308" s="12">
        <v>1994</v>
      </c>
      <c r="K1308" s="9" t="s">
        <v>7</v>
      </c>
      <c r="L1308" s="7" t="s">
        <v>3870</v>
      </c>
    </row>
    <row r="1309" spans="1:12" s="26" customFormat="1" ht="63.75">
      <c r="A1309" s="23">
        <v>1307</v>
      </c>
      <c r="B1309" s="15" t="s">
        <v>3210</v>
      </c>
      <c r="C1309" s="8" t="s">
        <v>3865</v>
      </c>
      <c r="D1309" s="15" t="s">
        <v>3211</v>
      </c>
      <c r="E1309" s="14">
        <v>576</v>
      </c>
      <c r="F1309" s="5" t="s">
        <v>3873</v>
      </c>
      <c r="G1309" s="17">
        <v>44337</v>
      </c>
      <c r="H1309" s="15" t="s">
        <v>3212</v>
      </c>
      <c r="I1309" s="15" t="s">
        <v>3213</v>
      </c>
      <c r="J1309" s="12">
        <v>2020</v>
      </c>
      <c r="K1309" s="9" t="s">
        <v>7</v>
      </c>
      <c r="L1309" s="7" t="s">
        <v>3870</v>
      </c>
    </row>
    <row r="1310" spans="1:12" s="26" customFormat="1" ht="127.5">
      <c r="A1310" s="23">
        <v>1308</v>
      </c>
      <c r="B1310" s="15" t="s">
        <v>3214</v>
      </c>
      <c r="C1310" s="8" t="s">
        <v>3865</v>
      </c>
      <c r="D1310" s="15" t="s">
        <v>3215</v>
      </c>
      <c r="E1310" s="14">
        <v>1052</v>
      </c>
      <c r="F1310" s="5" t="s">
        <v>3873</v>
      </c>
      <c r="G1310" s="17">
        <v>44340</v>
      </c>
      <c r="H1310" s="15" t="s">
        <v>3216</v>
      </c>
      <c r="I1310" s="15" t="s">
        <v>3217</v>
      </c>
      <c r="J1310" s="12">
        <v>2020</v>
      </c>
      <c r="K1310" s="9" t="s">
        <v>7</v>
      </c>
      <c r="L1310" s="7" t="s">
        <v>3870</v>
      </c>
    </row>
    <row r="1311" spans="1:12" s="26" customFormat="1" ht="38.25">
      <c r="A1311" s="23">
        <v>1309</v>
      </c>
      <c r="B1311" s="15" t="s">
        <v>3218</v>
      </c>
      <c r="C1311" s="8" t="s">
        <v>3865</v>
      </c>
      <c r="D1311" s="15" t="s">
        <v>3219</v>
      </c>
      <c r="E1311" s="14">
        <v>1964.95</v>
      </c>
      <c r="F1311" s="5" t="s">
        <v>3873</v>
      </c>
      <c r="G1311" s="17">
        <v>44340</v>
      </c>
      <c r="H1311" s="15" t="s">
        <v>3220</v>
      </c>
      <c r="I1311" s="15" t="s">
        <v>3221</v>
      </c>
      <c r="J1311" s="12">
        <v>1980</v>
      </c>
      <c r="K1311" s="9" t="s">
        <v>7</v>
      </c>
      <c r="L1311" s="7" t="s">
        <v>3870</v>
      </c>
    </row>
    <row r="1312" spans="1:12" s="26" customFormat="1" ht="38.25">
      <c r="A1312" s="23">
        <v>1310</v>
      </c>
      <c r="B1312" s="15" t="s">
        <v>3218</v>
      </c>
      <c r="C1312" s="8" t="s">
        <v>3865</v>
      </c>
      <c r="D1312" s="15" t="s">
        <v>3219</v>
      </c>
      <c r="E1312" s="14">
        <v>1029.05</v>
      </c>
      <c r="F1312" s="5" t="s">
        <v>3873</v>
      </c>
      <c r="G1312" s="17">
        <v>44340</v>
      </c>
      <c r="H1312" s="15" t="s">
        <v>3220</v>
      </c>
      <c r="I1312" s="15" t="s">
        <v>3221</v>
      </c>
      <c r="J1312" s="12">
        <v>1980</v>
      </c>
      <c r="K1312" s="9" t="s">
        <v>7</v>
      </c>
      <c r="L1312" s="7" t="s">
        <v>3870</v>
      </c>
    </row>
    <row r="1313" spans="1:12" s="26" customFormat="1" ht="51">
      <c r="A1313" s="23">
        <v>1311</v>
      </c>
      <c r="B1313" s="15" t="s">
        <v>3222</v>
      </c>
      <c r="C1313" s="8" t="s">
        <v>3865</v>
      </c>
      <c r="D1313" s="15" t="s">
        <v>3223</v>
      </c>
      <c r="E1313" s="14">
        <v>1487</v>
      </c>
      <c r="F1313" s="5" t="s">
        <v>3873</v>
      </c>
      <c r="G1313" s="17">
        <v>44342</v>
      </c>
      <c r="H1313" s="15" t="s">
        <v>3224</v>
      </c>
      <c r="I1313" s="15" t="s">
        <v>3225</v>
      </c>
      <c r="J1313" s="12">
        <v>1995</v>
      </c>
      <c r="K1313" s="9" t="s">
        <v>7</v>
      </c>
      <c r="L1313" s="7" t="s">
        <v>3870</v>
      </c>
    </row>
    <row r="1314" spans="1:12" s="26" customFormat="1" ht="25.5">
      <c r="A1314" s="23">
        <v>1312</v>
      </c>
      <c r="B1314" s="15" t="s">
        <v>3226</v>
      </c>
      <c r="C1314" s="8" t="s">
        <v>3865</v>
      </c>
      <c r="D1314" s="9" t="s">
        <v>3227</v>
      </c>
      <c r="E1314" s="14">
        <v>8576</v>
      </c>
      <c r="F1314" s="5" t="s">
        <v>3873</v>
      </c>
      <c r="G1314" s="17">
        <v>44344</v>
      </c>
      <c r="H1314" s="15" t="s">
        <v>3228</v>
      </c>
      <c r="I1314" s="15" t="s">
        <v>3229</v>
      </c>
      <c r="J1314" s="12">
        <v>1995</v>
      </c>
      <c r="K1314" s="9" t="s">
        <v>7</v>
      </c>
      <c r="L1314" s="7" t="s">
        <v>3870</v>
      </c>
    </row>
    <row r="1315" spans="1:12" s="26" customFormat="1" ht="25.5">
      <c r="A1315" s="23">
        <v>1313</v>
      </c>
      <c r="B1315" s="15" t="s">
        <v>3226</v>
      </c>
      <c r="C1315" s="8" t="s">
        <v>3865</v>
      </c>
      <c r="D1315" s="9" t="s">
        <v>3227</v>
      </c>
      <c r="E1315" s="14">
        <v>1388</v>
      </c>
      <c r="F1315" s="5" t="s">
        <v>3873</v>
      </c>
      <c r="G1315" s="17">
        <v>44344</v>
      </c>
      <c r="H1315" s="15" t="s">
        <v>3228</v>
      </c>
      <c r="I1315" s="15" t="s">
        <v>3229</v>
      </c>
      <c r="J1315" s="12">
        <v>1995</v>
      </c>
      <c r="K1315" s="9" t="s">
        <v>7</v>
      </c>
      <c r="L1315" s="7" t="s">
        <v>3870</v>
      </c>
    </row>
    <row r="1316" spans="1:12" s="26" customFormat="1" ht="25.5">
      <c r="A1316" s="23">
        <v>1314</v>
      </c>
      <c r="B1316" s="15" t="s">
        <v>3230</v>
      </c>
      <c r="C1316" s="8" t="s">
        <v>3865</v>
      </c>
      <c r="D1316" s="9" t="s">
        <v>3231</v>
      </c>
      <c r="E1316" s="14">
        <v>135</v>
      </c>
      <c r="F1316" s="5" t="s">
        <v>3873</v>
      </c>
      <c r="G1316" s="17">
        <v>44348</v>
      </c>
      <c r="H1316" s="15" t="s">
        <v>3232</v>
      </c>
      <c r="I1316" s="15" t="s">
        <v>3233</v>
      </c>
      <c r="J1316" s="12">
        <v>1994</v>
      </c>
      <c r="K1316" s="9" t="s">
        <v>7</v>
      </c>
      <c r="L1316" s="7" t="s">
        <v>3870</v>
      </c>
    </row>
    <row r="1317" spans="1:12" s="26" customFormat="1" ht="51">
      <c r="A1317" s="23">
        <v>1315</v>
      </c>
      <c r="B1317" s="15" t="s">
        <v>3234</v>
      </c>
      <c r="C1317" s="8" t="s">
        <v>3865</v>
      </c>
      <c r="D1317" s="9" t="s">
        <v>3235</v>
      </c>
      <c r="E1317" s="14">
        <v>182</v>
      </c>
      <c r="F1317" s="5" t="s">
        <v>3873</v>
      </c>
      <c r="G1317" s="17">
        <v>44348</v>
      </c>
      <c r="H1317" s="15" t="s">
        <v>3236</v>
      </c>
      <c r="I1317" s="15" t="s">
        <v>3237</v>
      </c>
      <c r="J1317" s="12">
        <v>1997</v>
      </c>
      <c r="K1317" s="9" t="s">
        <v>7</v>
      </c>
      <c r="L1317" s="7" t="s">
        <v>3870</v>
      </c>
    </row>
    <row r="1318" spans="1:12" s="26" customFormat="1" ht="63.75">
      <c r="A1318" s="23">
        <v>1316</v>
      </c>
      <c r="B1318" s="15" t="s">
        <v>3238</v>
      </c>
      <c r="C1318" s="8" t="s">
        <v>3865</v>
      </c>
      <c r="D1318" s="9" t="s">
        <v>3239</v>
      </c>
      <c r="E1318" s="14">
        <v>343</v>
      </c>
      <c r="F1318" s="5" t="s">
        <v>3873</v>
      </c>
      <c r="G1318" s="17">
        <v>44350</v>
      </c>
      <c r="H1318" s="15" t="s">
        <v>3240</v>
      </c>
      <c r="I1318" s="15" t="s">
        <v>3241</v>
      </c>
      <c r="J1318" s="12">
        <v>1993</v>
      </c>
      <c r="K1318" s="9" t="s">
        <v>7</v>
      </c>
      <c r="L1318" s="7" t="s">
        <v>3870</v>
      </c>
    </row>
    <row r="1319" spans="1:12" s="26" customFormat="1" ht="63.75">
      <c r="A1319" s="23">
        <v>1317</v>
      </c>
      <c r="B1319" s="15" t="s">
        <v>3238</v>
      </c>
      <c r="C1319" s="8" t="s">
        <v>3865</v>
      </c>
      <c r="D1319" s="9" t="s">
        <v>3239</v>
      </c>
      <c r="E1319" s="14">
        <v>49</v>
      </c>
      <c r="F1319" s="5" t="s">
        <v>3873</v>
      </c>
      <c r="G1319" s="17">
        <v>44350</v>
      </c>
      <c r="H1319" s="15" t="s">
        <v>3240</v>
      </c>
      <c r="I1319" s="15" t="s">
        <v>3241</v>
      </c>
      <c r="J1319" s="12">
        <v>1993</v>
      </c>
      <c r="K1319" s="9" t="s">
        <v>7</v>
      </c>
      <c r="L1319" s="7" t="s">
        <v>3870</v>
      </c>
    </row>
    <row r="1320" spans="1:12" s="26" customFormat="1" ht="38.25">
      <c r="A1320" s="23">
        <v>1318</v>
      </c>
      <c r="B1320" s="15" t="s">
        <v>3242</v>
      </c>
      <c r="C1320" s="8" t="s">
        <v>3865</v>
      </c>
      <c r="D1320" s="9" t="s">
        <v>3243</v>
      </c>
      <c r="E1320" s="14">
        <v>541</v>
      </c>
      <c r="F1320" s="5" t="s">
        <v>3873</v>
      </c>
      <c r="G1320" s="17">
        <v>44351</v>
      </c>
      <c r="H1320" s="15" t="s">
        <v>3244</v>
      </c>
      <c r="I1320" s="15" t="s">
        <v>3245</v>
      </c>
      <c r="J1320" s="12">
        <v>2000</v>
      </c>
      <c r="K1320" s="9" t="s">
        <v>7</v>
      </c>
      <c r="L1320" s="7" t="s">
        <v>3870</v>
      </c>
    </row>
    <row r="1321" spans="1:12" s="26" customFormat="1" ht="51">
      <c r="A1321" s="23">
        <v>1319</v>
      </c>
      <c r="B1321" s="15" t="s">
        <v>3246</v>
      </c>
      <c r="C1321" s="8" t="s">
        <v>3865</v>
      </c>
      <c r="D1321" s="9" t="s">
        <v>3239</v>
      </c>
      <c r="E1321" s="14">
        <v>184</v>
      </c>
      <c r="F1321" s="5" t="s">
        <v>3873</v>
      </c>
      <c r="G1321" s="17">
        <v>44354</v>
      </c>
      <c r="H1321" s="15" t="s">
        <v>3247</v>
      </c>
      <c r="I1321" s="15" t="s">
        <v>3248</v>
      </c>
      <c r="J1321" s="12">
        <v>1998</v>
      </c>
      <c r="K1321" s="9" t="s">
        <v>7</v>
      </c>
      <c r="L1321" s="7" t="s">
        <v>3870</v>
      </c>
    </row>
    <row r="1322" spans="1:12" s="26" customFormat="1" ht="63.75">
      <c r="A1322" s="23">
        <v>1320</v>
      </c>
      <c r="B1322" s="15" t="s">
        <v>3249</v>
      </c>
      <c r="C1322" s="8" t="s">
        <v>3865</v>
      </c>
      <c r="D1322" s="9" t="s">
        <v>3250</v>
      </c>
      <c r="E1322" s="14">
        <v>2266</v>
      </c>
      <c r="F1322" s="5" t="s">
        <v>3873</v>
      </c>
      <c r="G1322" s="17">
        <v>44358</v>
      </c>
      <c r="H1322" s="15" t="s">
        <v>3251</v>
      </c>
      <c r="I1322" s="15" t="s">
        <v>3252</v>
      </c>
      <c r="J1322" s="12">
        <v>2021</v>
      </c>
      <c r="K1322" s="9" t="s">
        <v>7</v>
      </c>
      <c r="L1322" s="7" t="s">
        <v>3870</v>
      </c>
    </row>
    <row r="1323" spans="1:12" s="26" customFormat="1" ht="63.75">
      <c r="A1323" s="23">
        <v>1321</v>
      </c>
      <c r="B1323" s="15" t="s">
        <v>3253</v>
      </c>
      <c r="C1323" s="8" t="s">
        <v>3865</v>
      </c>
      <c r="D1323" s="15" t="s">
        <v>3254</v>
      </c>
      <c r="E1323" s="14">
        <v>2478</v>
      </c>
      <c r="F1323" s="5" t="s">
        <v>3873</v>
      </c>
      <c r="G1323" s="17">
        <v>44377</v>
      </c>
      <c r="H1323" s="15" t="s">
        <v>3255</v>
      </c>
      <c r="I1323" s="15" t="s">
        <v>3256</v>
      </c>
      <c r="J1323" s="12">
        <v>2011</v>
      </c>
      <c r="K1323" s="9" t="s">
        <v>7</v>
      </c>
      <c r="L1323" s="7" t="s">
        <v>3870</v>
      </c>
    </row>
    <row r="1324" spans="1:12" s="26" customFormat="1" ht="51">
      <c r="A1324" s="23">
        <v>1322</v>
      </c>
      <c r="B1324" s="15" t="s">
        <v>3257</v>
      </c>
      <c r="C1324" s="8" t="s">
        <v>3865</v>
      </c>
      <c r="D1324" s="9" t="s">
        <v>3258</v>
      </c>
      <c r="E1324" s="14">
        <v>1900</v>
      </c>
      <c r="F1324" s="5" t="s">
        <v>3873</v>
      </c>
      <c r="G1324" s="17">
        <v>44378</v>
      </c>
      <c r="H1324" s="15" t="s">
        <v>3259</v>
      </c>
      <c r="I1324" s="15" t="s">
        <v>3260</v>
      </c>
      <c r="J1324" s="12">
        <v>1994</v>
      </c>
      <c r="K1324" s="9" t="s">
        <v>7</v>
      </c>
      <c r="L1324" s="7" t="s">
        <v>3870</v>
      </c>
    </row>
    <row r="1325" spans="1:12" s="26" customFormat="1" ht="38.25">
      <c r="A1325" s="23">
        <v>1323</v>
      </c>
      <c r="B1325" s="15" t="s">
        <v>3261</v>
      </c>
      <c r="C1325" s="8" t="s">
        <v>3865</v>
      </c>
      <c r="D1325" s="9" t="s">
        <v>3262</v>
      </c>
      <c r="E1325" s="14">
        <v>891</v>
      </c>
      <c r="F1325" s="5" t="s">
        <v>3873</v>
      </c>
      <c r="G1325" s="17">
        <v>44378</v>
      </c>
      <c r="H1325" s="15" t="s">
        <v>3263</v>
      </c>
      <c r="I1325" s="15" t="s">
        <v>3264</v>
      </c>
      <c r="J1325" s="12">
        <v>1997</v>
      </c>
      <c r="K1325" s="9" t="s">
        <v>7</v>
      </c>
      <c r="L1325" s="7" t="s">
        <v>3870</v>
      </c>
    </row>
    <row r="1326" spans="1:12" s="26" customFormat="1" ht="51">
      <c r="A1326" s="23">
        <v>1324</v>
      </c>
      <c r="B1326" s="15" t="s">
        <v>3265</v>
      </c>
      <c r="C1326" s="8" t="s">
        <v>3865</v>
      </c>
      <c r="D1326" s="9" t="s">
        <v>3266</v>
      </c>
      <c r="E1326" s="14">
        <v>1986</v>
      </c>
      <c r="F1326" s="5" t="s">
        <v>3873</v>
      </c>
      <c r="G1326" s="17">
        <v>44379</v>
      </c>
      <c r="H1326" s="15" t="s">
        <v>3267</v>
      </c>
      <c r="I1326" s="15" t="s">
        <v>3268</v>
      </c>
      <c r="J1326" s="12">
        <v>1996</v>
      </c>
      <c r="K1326" s="9" t="s">
        <v>7</v>
      </c>
      <c r="L1326" s="7" t="s">
        <v>3870</v>
      </c>
    </row>
    <row r="1327" spans="1:12" s="26" customFormat="1" ht="25.5">
      <c r="A1327" s="23">
        <v>1325</v>
      </c>
      <c r="B1327" s="15" t="s">
        <v>3269</v>
      </c>
      <c r="C1327" s="8" t="s">
        <v>3865</v>
      </c>
      <c r="D1327" s="9" t="s">
        <v>2980</v>
      </c>
      <c r="E1327" s="14">
        <v>255</v>
      </c>
      <c r="F1327" s="5" t="s">
        <v>3873</v>
      </c>
      <c r="G1327" s="17">
        <v>44389</v>
      </c>
      <c r="H1327" s="15" t="s">
        <v>3270</v>
      </c>
      <c r="I1327" s="15" t="s">
        <v>3271</v>
      </c>
      <c r="J1327" s="12">
        <v>1994</v>
      </c>
      <c r="K1327" s="9" t="s">
        <v>7</v>
      </c>
      <c r="L1327" s="7" t="s">
        <v>3870</v>
      </c>
    </row>
    <row r="1328" spans="1:12" s="26" customFormat="1" ht="38.25">
      <c r="A1328" s="23">
        <v>1326</v>
      </c>
      <c r="B1328" s="15" t="s">
        <v>3272</v>
      </c>
      <c r="C1328" s="8" t="s">
        <v>3865</v>
      </c>
      <c r="D1328" s="9" t="s">
        <v>3273</v>
      </c>
      <c r="E1328" s="14">
        <v>6</v>
      </c>
      <c r="F1328" s="5" t="s">
        <v>3873</v>
      </c>
      <c r="G1328" s="17">
        <v>44389</v>
      </c>
      <c r="H1328" s="15" t="s">
        <v>3274</v>
      </c>
      <c r="I1328" s="15" t="s">
        <v>3275</v>
      </c>
      <c r="J1328" s="12">
        <v>1998</v>
      </c>
      <c r="K1328" s="9" t="s">
        <v>7</v>
      </c>
      <c r="L1328" s="7" t="s">
        <v>3870</v>
      </c>
    </row>
    <row r="1329" spans="1:12" s="26" customFormat="1" ht="38.25">
      <c r="A1329" s="23">
        <v>1327</v>
      </c>
      <c r="B1329" s="15" t="s">
        <v>3272</v>
      </c>
      <c r="C1329" s="8" t="s">
        <v>3865</v>
      </c>
      <c r="D1329" s="9" t="s">
        <v>3273</v>
      </c>
      <c r="E1329" s="14">
        <v>283</v>
      </c>
      <c r="F1329" s="5" t="s">
        <v>3873</v>
      </c>
      <c r="G1329" s="17">
        <v>44389</v>
      </c>
      <c r="H1329" s="15" t="s">
        <v>3274</v>
      </c>
      <c r="I1329" s="15" t="s">
        <v>3275</v>
      </c>
      <c r="J1329" s="12">
        <v>1998</v>
      </c>
      <c r="K1329" s="9" t="s">
        <v>7</v>
      </c>
      <c r="L1329" s="7" t="s">
        <v>3870</v>
      </c>
    </row>
    <row r="1330" spans="1:12" s="26" customFormat="1" ht="38.25">
      <c r="A1330" s="23">
        <v>1328</v>
      </c>
      <c r="B1330" s="15" t="s">
        <v>3272</v>
      </c>
      <c r="C1330" s="8" t="s">
        <v>3865</v>
      </c>
      <c r="D1330" s="9" t="s">
        <v>3273</v>
      </c>
      <c r="E1330" s="14">
        <v>15</v>
      </c>
      <c r="F1330" s="5" t="s">
        <v>3873</v>
      </c>
      <c r="G1330" s="17">
        <v>44389</v>
      </c>
      <c r="H1330" s="15" t="s">
        <v>3274</v>
      </c>
      <c r="I1330" s="15" t="s">
        <v>3275</v>
      </c>
      <c r="J1330" s="12">
        <v>1998</v>
      </c>
      <c r="K1330" s="9" t="s">
        <v>7</v>
      </c>
      <c r="L1330" s="7" t="s">
        <v>3870</v>
      </c>
    </row>
    <row r="1331" spans="1:12" s="26" customFormat="1" ht="76.5">
      <c r="A1331" s="23">
        <v>1329</v>
      </c>
      <c r="B1331" s="15" t="s">
        <v>3276</v>
      </c>
      <c r="C1331" s="8" t="s">
        <v>3865</v>
      </c>
      <c r="D1331" s="9" t="s">
        <v>3277</v>
      </c>
      <c r="E1331" s="14">
        <v>155</v>
      </c>
      <c r="F1331" s="5" t="s">
        <v>3873</v>
      </c>
      <c r="G1331" s="17">
        <v>44389</v>
      </c>
      <c r="H1331" s="15" t="s">
        <v>3278</v>
      </c>
      <c r="I1331" s="15" t="s">
        <v>3279</v>
      </c>
      <c r="J1331" s="12">
        <v>2015</v>
      </c>
      <c r="K1331" s="9" t="s">
        <v>7</v>
      </c>
      <c r="L1331" s="7" t="s">
        <v>3870</v>
      </c>
    </row>
    <row r="1332" spans="1:12" s="26" customFormat="1" ht="51">
      <c r="A1332" s="23">
        <v>1330</v>
      </c>
      <c r="B1332" s="15" t="s">
        <v>3280</v>
      </c>
      <c r="C1332" s="8" t="s">
        <v>3865</v>
      </c>
      <c r="D1332" s="9" t="s">
        <v>3281</v>
      </c>
      <c r="E1332" s="14">
        <v>255</v>
      </c>
      <c r="F1332" s="5" t="s">
        <v>3873</v>
      </c>
      <c r="G1332" s="17">
        <v>44397</v>
      </c>
      <c r="H1332" s="15" t="s">
        <v>3282</v>
      </c>
      <c r="I1332" s="15" t="s">
        <v>3283</v>
      </c>
      <c r="J1332" s="12">
        <v>1996</v>
      </c>
      <c r="K1332" s="9" t="s">
        <v>7</v>
      </c>
      <c r="L1332" s="7" t="s">
        <v>3870</v>
      </c>
    </row>
    <row r="1333" spans="1:12" s="26" customFormat="1" ht="51">
      <c r="A1333" s="23">
        <v>1331</v>
      </c>
      <c r="B1333" s="15" t="s">
        <v>3284</v>
      </c>
      <c r="C1333" s="8" t="s">
        <v>3865</v>
      </c>
      <c r="D1333" s="9" t="s">
        <v>3285</v>
      </c>
      <c r="E1333" s="14">
        <v>3471</v>
      </c>
      <c r="F1333" s="5" t="s">
        <v>3873</v>
      </c>
      <c r="G1333" s="17">
        <v>44403</v>
      </c>
      <c r="H1333" s="15" t="s">
        <v>3286</v>
      </c>
      <c r="I1333" s="15" t="s">
        <v>3287</v>
      </c>
      <c r="J1333" s="12">
        <v>2021</v>
      </c>
      <c r="K1333" s="9" t="s">
        <v>7</v>
      </c>
      <c r="L1333" s="7" t="s">
        <v>3870</v>
      </c>
    </row>
    <row r="1334" spans="1:12" s="26" customFormat="1" ht="38.25">
      <c r="A1334" s="23">
        <v>1332</v>
      </c>
      <c r="B1334" s="15" t="s">
        <v>3288</v>
      </c>
      <c r="C1334" s="8" t="s">
        <v>3865</v>
      </c>
      <c r="D1334" s="9" t="s">
        <v>3289</v>
      </c>
      <c r="E1334" s="14">
        <v>2601</v>
      </c>
      <c r="F1334" s="5" t="s">
        <v>3873</v>
      </c>
      <c r="G1334" s="17">
        <v>44411</v>
      </c>
      <c r="H1334" s="15" t="s">
        <v>3290</v>
      </c>
      <c r="I1334" s="15" t="s">
        <v>3291</v>
      </c>
      <c r="J1334" s="12">
        <v>2015</v>
      </c>
      <c r="K1334" s="9" t="s">
        <v>7</v>
      </c>
      <c r="L1334" s="7" t="s">
        <v>3870</v>
      </c>
    </row>
    <row r="1335" spans="1:12" s="26" customFormat="1" ht="51">
      <c r="A1335" s="23">
        <v>1333</v>
      </c>
      <c r="B1335" s="15" t="s">
        <v>3292</v>
      </c>
      <c r="C1335" s="8" t="s">
        <v>3865</v>
      </c>
      <c r="D1335" s="9" t="s">
        <v>3293</v>
      </c>
      <c r="E1335" s="14">
        <v>81</v>
      </c>
      <c r="F1335" s="5" t="s">
        <v>3873</v>
      </c>
      <c r="G1335" s="17">
        <v>44413</v>
      </c>
      <c r="H1335" s="15" t="s">
        <v>3294</v>
      </c>
      <c r="I1335" s="15" t="s">
        <v>3295</v>
      </c>
      <c r="J1335" s="12">
        <v>2021</v>
      </c>
      <c r="K1335" s="9" t="s">
        <v>7</v>
      </c>
      <c r="L1335" s="7" t="s">
        <v>3870</v>
      </c>
    </row>
    <row r="1336" spans="1:12" s="26" customFormat="1" ht="76.5">
      <c r="A1336" s="23">
        <v>1334</v>
      </c>
      <c r="B1336" s="15" t="s">
        <v>3253</v>
      </c>
      <c r="C1336" s="8" t="s">
        <v>3865</v>
      </c>
      <c r="D1336" s="9" t="s">
        <v>3296</v>
      </c>
      <c r="E1336" s="14">
        <v>2688</v>
      </c>
      <c r="F1336" s="5" t="s">
        <v>3873</v>
      </c>
      <c r="G1336" s="17">
        <v>44421</v>
      </c>
      <c r="H1336" s="15" t="s">
        <v>3297</v>
      </c>
      <c r="I1336" s="15" t="s">
        <v>3298</v>
      </c>
      <c r="J1336" s="12">
        <v>2010</v>
      </c>
      <c r="K1336" s="9" t="s">
        <v>7</v>
      </c>
      <c r="L1336" s="7" t="s">
        <v>3870</v>
      </c>
    </row>
    <row r="1337" spans="1:12" s="26" customFormat="1" ht="38.25">
      <c r="A1337" s="23">
        <v>1335</v>
      </c>
      <c r="B1337" s="15" t="s">
        <v>3253</v>
      </c>
      <c r="C1337" s="8" t="s">
        <v>3865</v>
      </c>
      <c r="D1337" s="9" t="s">
        <v>3299</v>
      </c>
      <c r="E1337" s="14">
        <v>3225</v>
      </c>
      <c r="F1337" s="5" t="s">
        <v>3873</v>
      </c>
      <c r="G1337" s="17">
        <v>44421</v>
      </c>
      <c r="H1337" s="15" t="s">
        <v>3300</v>
      </c>
      <c r="I1337" s="15" t="s">
        <v>3301</v>
      </c>
      <c r="J1337" s="12">
        <v>2011</v>
      </c>
      <c r="K1337" s="9" t="s">
        <v>7</v>
      </c>
      <c r="L1337" s="7" t="s">
        <v>3870</v>
      </c>
    </row>
    <row r="1338" spans="1:12" s="26" customFormat="1" ht="51">
      <c r="A1338" s="23">
        <v>1336</v>
      </c>
      <c r="B1338" s="15" t="s">
        <v>3302</v>
      </c>
      <c r="C1338" s="8" t="s">
        <v>3865</v>
      </c>
      <c r="D1338" s="9" t="s">
        <v>3303</v>
      </c>
      <c r="E1338" s="14">
        <v>3036</v>
      </c>
      <c r="F1338" s="5" t="s">
        <v>3873</v>
      </c>
      <c r="G1338" s="17">
        <v>44427</v>
      </c>
      <c r="H1338" s="15" t="s">
        <v>3304</v>
      </c>
      <c r="I1338" s="15" t="s">
        <v>3305</v>
      </c>
      <c r="J1338" s="12">
        <v>1997</v>
      </c>
      <c r="K1338" s="9" t="s">
        <v>7</v>
      </c>
      <c r="L1338" s="7" t="s">
        <v>3870</v>
      </c>
    </row>
    <row r="1339" spans="1:12" s="26" customFormat="1" ht="51">
      <c r="A1339" s="23">
        <v>1337</v>
      </c>
      <c r="B1339" s="15" t="s">
        <v>3302</v>
      </c>
      <c r="C1339" s="8" t="s">
        <v>3865</v>
      </c>
      <c r="D1339" s="9" t="s">
        <v>3306</v>
      </c>
      <c r="E1339" s="14">
        <v>3172</v>
      </c>
      <c r="F1339" s="5" t="s">
        <v>3873</v>
      </c>
      <c r="G1339" s="17">
        <v>44427</v>
      </c>
      <c r="H1339" s="15" t="s">
        <v>3307</v>
      </c>
      <c r="I1339" s="15" t="s">
        <v>3308</v>
      </c>
      <c r="J1339" s="12">
        <v>1996</v>
      </c>
      <c r="K1339" s="9" t="s">
        <v>7</v>
      </c>
      <c r="L1339" s="7" t="s">
        <v>3870</v>
      </c>
    </row>
    <row r="1340" spans="1:12" s="26" customFormat="1" ht="63.75">
      <c r="A1340" s="23">
        <v>1338</v>
      </c>
      <c r="B1340" s="15" t="s">
        <v>3309</v>
      </c>
      <c r="C1340" s="8" t="s">
        <v>3865</v>
      </c>
      <c r="D1340" s="9" t="s">
        <v>3310</v>
      </c>
      <c r="E1340" s="14">
        <v>25</v>
      </c>
      <c r="F1340" s="5" t="s">
        <v>3873</v>
      </c>
      <c r="G1340" s="17">
        <v>44431</v>
      </c>
      <c r="H1340" s="15" t="s">
        <v>3311</v>
      </c>
      <c r="I1340" s="15" t="s">
        <v>3312</v>
      </c>
      <c r="J1340" s="12">
        <v>2021</v>
      </c>
      <c r="K1340" s="9" t="s">
        <v>7</v>
      </c>
      <c r="L1340" s="7" t="s">
        <v>3870</v>
      </c>
    </row>
    <row r="1341" spans="1:12" s="26" customFormat="1" ht="25.5">
      <c r="A1341" s="23">
        <v>1339</v>
      </c>
      <c r="B1341" s="15" t="s">
        <v>3313</v>
      </c>
      <c r="C1341" s="8" t="s">
        <v>3865</v>
      </c>
      <c r="D1341" s="9" t="s">
        <v>3135</v>
      </c>
      <c r="E1341" s="14">
        <v>97</v>
      </c>
      <c r="F1341" s="5" t="s">
        <v>3873</v>
      </c>
      <c r="G1341" s="17">
        <v>44431</v>
      </c>
      <c r="H1341" s="15" t="s">
        <v>3314</v>
      </c>
      <c r="I1341" s="15" t="s">
        <v>3315</v>
      </c>
      <c r="J1341" s="12">
        <v>1995</v>
      </c>
      <c r="K1341" s="9" t="s">
        <v>7</v>
      </c>
      <c r="L1341" s="7" t="s">
        <v>3870</v>
      </c>
    </row>
    <row r="1342" spans="1:12" s="26" customFormat="1" ht="51">
      <c r="A1342" s="23">
        <v>1340</v>
      </c>
      <c r="B1342" s="15" t="s">
        <v>3316</v>
      </c>
      <c r="C1342" s="8" t="s">
        <v>3865</v>
      </c>
      <c r="D1342" s="9" t="s">
        <v>3317</v>
      </c>
      <c r="E1342" s="14">
        <v>3391</v>
      </c>
      <c r="F1342" s="5" t="s">
        <v>3873</v>
      </c>
      <c r="G1342" s="17">
        <v>44446</v>
      </c>
      <c r="H1342" s="15" t="s">
        <v>3318</v>
      </c>
      <c r="I1342" s="15" t="s">
        <v>3319</v>
      </c>
      <c r="J1342" s="12">
        <v>1996</v>
      </c>
      <c r="K1342" s="9" t="s">
        <v>7</v>
      </c>
      <c r="L1342" s="7" t="s">
        <v>3870</v>
      </c>
    </row>
    <row r="1343" spans="1:12" s="26" customFormat="1" ht="63.75">
      <c r="A1343" s="23">
        <v>1341</v>
      </c>
      <c r="B1343" s="15" t="s">
        <v>3320</v>
      </c>
      <c r="C1343" s="8" t="s">
        <v>3865</v>
      </c>
      <c r="D1343" s="9" t="s">
        <v>3321</v>
      </c>
      <c r="E1343" s="14">
        <v>31</v>
      </c>
      <c r="F1343" s="5" t="s">
        <v>3873</v>
      </c>
      <c r="G1343" s="17">
        <v>44449</v>
      </c>
      <c r="H1343" s="15" t="s">
        <v>3322</v>
      </c>
      <c r="I1343" s="15" t="s">
        <v>3323</v>
      </c>
      <c r="J1343" s="12">
        <v>2021</v>
      </c>
      <c r="K1343" s="9" t="s">
        <v>7</v>
      </c>
      <c r="L1343" s="7" t="s">
        <v>3870</v>
      </c>
    </row>
    <row r="1344" spans="1:12" s="26" customFormat="1" ht="51">
      <c r="A1344" s="23">
        <v>1342</v>
      </c>
      <c r="B1344" s="15" t="s">
        <v>3324</v>
      </c>
      <c r="C1344" s="8" t="s">
        <v>3865</v>
      </c>
      <c r="D1344" s="15" t="s">
        <v>3325</v>
      </c>
      <c r="E1344" s="14">
        <v>2018.5000000000002</v>
      </c>
      <c r="F1344" s="5" t="s">
        <v>3873</v>
      </c>
      <c r="G1344" s="17">
        <v>44482</v>
      </c>
      <c r="H1344" s="15" t="s">
        <v>3326</v>
      </c>
      <c r="I1344" s="15" t="s">
        <v>3327</v>
      </c>
      <c r="J1344" s="12">
        <v>1994</v>
      </c>
      <c r="K1344" s="9" t="s">
        <v>7</v>
      </c>
      <c r="L1344" s="7" t="s">
        <v>3870</v>
      </c>
    </row>
    <row r="1345" spans="1:12" s="26" customFormat="1" ht="51">
      <c r="A1345" s="23">
        <v>1343</v>
      </c>
      <c r="B1345" s="15" t="s">
        <v>3324</v>
      </c>
      <c r="C1345" s="8" t="s">
        <v>3865</v>
      </c>
      <c r="D1345" s="15" t="s">
        <v>3325</v>
      </c>
      <c r="E1345" s="14">
        <v>3809.5</v>
      </c>
      <c r="F1345" s="5" t="s">
        <v>3873</v>
      </c>
      <c r="G1345" s="17">
        <v>44482</v>
      </c>
      <c r="H1345" s="15" t="s">
        <v>3326</v>
      </c>
      <c r="I1345" s="15" t="s">
        <v>3327</v>
      </c>
      <c r="J1345" s="12">
        <v>1994</v>
      </c>
      <c r="K1345" s="9" t="s">
        <v>7</v>
      </c>
      <c r="L1345" s="7" t="s">
        <v>3870</v>
      </c>
    </row>
    <row r="1346" spans="1:12" s="26" customFormat="1" ht="51">
      <c r="A1346" s="23">
        <v>1344</v>
      </c>
      <c r="B1346" s="15" t="s">
        <v>3328</v>
      </c>
      <c r="C1346" s="8" t="s">
        <v>3865</v>
      </c>
      <c r="D1346" s="15" t="s">
        <v>3329</v>
      </c>
      <c r="E1346" s="14">
        <v>4258</v>
      </c>
      <c r="F1346" s="5" t="s">
        <v>3873</v>
      </c>
      <c r="G1346" s="17">
        <v>44494</v>
      </c>
      <c r="H1346" s="15" t="s">
        <v>3330</v>
      </c>
      <c r="I1346" s="15" t="s">
        <v>3331</v>
      </c>
      <c r="J1346" s="12">
        <v>1999</v>
      </c>
      <c r="K1346" s="9" t="s">
        <v>7</v>
      </c>
      <c r="L1346" s="7" t="s">
        <v>3870</v>
      </c>
    </row>
    <row r="1347" spans="1:12" s="26" customFormat="1" ht="38.25">
      <c r="A1347" s="23">
        <v>1345</v>
      </c>
      <c r="B1347" s="15" t="s">
        <v>3332</v>
      </c>
      <c r="C1347" s="8" t="s">
        <v>3865</v>
      </c>
      <c r="D1347" s="15" t="s">
        <v>3333</v>
      </c>
      <c r="E1347" s="14">
        <v>612</v>
      </c>
      <c r="F1347" s="5" t="s">
        <v>3873</v>
      </c>
      <c r="G1347" s="17">
        <v>44498</v>
      </c>
      <c r="H1347" s="15" t="s">
        <v>3334</v>
      </c>
      <c r="I1347" s="15" t="s">
        <v>3335</v>
      </c>
      <c r="J1347" s="12">
        <v>2003</v>
      </c>
      <c r="K1347" s="9" t="s">
        <v>7</v>
      </c>
      <c r="L1347" s="7" t="s">
        <v>3870</v>
      </c>
    </row>
    <row r="1348" spans="1:12" s="26" customFormat="1" ht="25.5">
      <c r="A1348" s="23">
        <v>1346</v>
      </c>
      <c r="B1348" s="15" t="s">
        <v>3336</v>
      </c>
      <c r="C1348" s="8" t="s">
        <v>3865</v>
      </c>
      <c r="D1348" s="15" t="s">
        <v>3135</v>
      </c>
      <c r="E1348" s="14">
        <v>1147.5999999999999</v>
      </c>
      <c r="F1348" s="5" t="s">
        <v>3873</v>
      </c>
      <c r="G1348" s="17">
        <v>44503</v>
      </c>
      <c r="H1348" s="15" t="s">
        <v>3337</v>
      </c>
      <c r="I1348" s="15" t="s">
        <v>3338</v>
      </c>
      <c r="J1348" s="12">
        <v>1998</v>
      </c>
      <c r="K1348" s="9" t="s">
        <v>7</v>
      </c>
      <c r="L1348" s="7" t="s">
        <v>3870</v>
      </c>
    </row>
    <row r="1349" spans="1:12" s="26" customFormat="1" ht="25.5">
      <c r="A1349" s="23">
        <v>1347</v>
      </c>
      <c r="B1349" s="15" t="s">
        <v>3336</v>
      </c>
      <c r="C1349" s="8" t="s">
        <v>3865</v>
      </c>
      <c r="D1349" s="15" t="s">
        <v>3135</v>
      </c>
      <c r="E1349" s="14">
        <v>142.4</v>
      </c>
      <c r="F1349" s="5" t="s">
        <v>3873</v>
      </c>
      <c r="G1349" s="17">
        <v>44503</v>
      </c>
      <c r="H1349" s="15" t="s">
        <v>3337</v>
      </c>
      <c r="I1349" s="15" t="s">
        <v>3338</v>
      </c>
      <c r="J1349" s="12">
        <v>1998</v>
      </c>
      <c r="K1349" s="9" t="s">
        <v>7</v>
      </c>
      <c r="L1349" s="7" t="s">
        <v>3870</v>
      </c>
    </row>
    <row r="1350" spans="1:12" s="26" customFormat="1" ht="51">
      <c r="A1350" s="23">
        <v>1348</v>
      </c>
      <c r="B1350" s="15" t="s">
        <v>3339</v>
      </c>
      <c r="C1350" s="8" t="s">
        <v>3865</v>
      </c>
      <c r="D1350" s="15" t="s">
        <v>3340</v>
      </c>
      <c r="E1350" s="14">
        <v>179.85</v>
      </c>
      <c r="F1350" s="5" t="s">
        <v>3873</v>
      </c>
      <c r="G1350" s="17">
        <v>44509</v>
      </c>
      <c r="H1350" s="15" t="s">
        <v>3341</v>
      </c>
      <c r="I1350" s="15" t="s">
        <v>3342</v>
      </c>
      <c r="J1350" s="12">
        <v>1979</v>
      </c>
      <c r="K1350" s="9" t="s">
        <v>7</v>
      </c>
      <c r="L1350" s="7" t="s">
        <v>3870</v>
      </c>
    </row>
    <row r="1351" spans="1:12" s="26" customFormat="1" ht="51">
      <c r="A1351" s="23">
        <v>1349</v>
      </c>
      <c r="B1351" s="15" t="s">
        <v>3339</v>
      </c>
      <c r="C1351" s="8" t="s">
        <v>3865</v>
      </c>
      <c r="D1351" s="15" t="s">
        <v>3340</v>
      </c>
      <c r="E1351" s="14">
        <v>519.15</v>
      </c>
      <c r="F1351" s="5" t="s">
        <v>3873</v>
      </c>
      <c r="G1351" s="17">
        <v>44509</v>
      </c>
      <c r="H1351" s="15" t="s">
        <v>3341</v>
      </c>
      <c r="I1351" s="15" t="s">
        <v>3342</v>
      </c>
      <c r="J1351" s="12">
        <v>1979</v>
      </c>
      <c r="K1351" s="9" t="s">
        <v>7</v>
      </c>
      <c r="L1351" s="7" t="s">
        <v>3870</v>
      </c>
    </row>
    <row r="1352" spans="1:12" s="26" customFormat="1" ht="76.5">
      <c r="A1352" s="23">
        <v>1350</v>
      </c>
      <c r="B1352" s="15" t="s">
        <v>3343</v>
      </c>
      <c r="C1352" s="8" t="s">
        <v>3865</v>
      </c>
      <c r="D1352" s="15" t="s">
        <v>3344</v>
      </c>
      <c r="E1352" s="14">
        <v>377</v>
      </c>
      <c r="F1352" s="5" t="s">
        <v>3873</v>
      </c>
      <c r="G1352" s="17">
        <v>44512</v>
      </c>
      <c r="H1352" s="15" t="s">
        <v>3345</v>
      </c>
      <c r="I1352" s="15" t="s">
        <v>3346</v>
      </c>
      <c r="J1352" s="12">
        <v>2021</v>
      </c>
      <c r="K1352" s="9" t="s">
        <v>7</v>
      </c>
      <c r="L1352" s="7" t="s">
        <v>3870</v>
      </c>
    </row>
    <row r="1353" spans="1:12" s="26" customFormat="1" ht="51">
      <c r="A1353" s="23">
        <v>1351</v>
      </c>
      <c r="B1353" s="15" t="s">
        <v>3347</v>
      </c>
      <c r="C1353" s="8" t="s">
        <v>3865</v>
      </c>
      <c r="D1353" s="15" t="s">
        <v>3348</v>
      </c>
      <c r="E1353" s="14">
        <v>2276</v>
      </c>
      <c r="F1353" s="5" t="s">
        <v>3873</v>
      </c>
      <c r="G1353" s="17">
        <v>44515</v>
      </c>
      <c r="H1353" s="15" t="s">
        <v>3349</v>
      </c>
      <c r="I1353" s="15" t="s">
        <v>3350</v>
      </c>
      <c r="J1353" s="12">
        <v>2021</v>
      </c>
      <c r="K1353" s="9" t="s">
        <v>7</v>
      </c>
      <c r="L1353" s="7" t="s">
        <v>3870</v>
      </c>
    </row>
    <row r="1354" spans="1:12" s="26" customFormat="1" ht="63.75">
      <c r="A1354" s="23">
        <v>1352</v>
      </c>
      <c r="B1354" s="15" t="s">
        <v>3351</v>
      </c>
      <c r="C1354" s="8" t="s">
        <v>3865</v>
      </c>
      <c r="D1354" s="15" t="s">
        <v>3352</v>
      </c>
      <c r="E1354" s="14">
        <v>1081</v>
      </c>
      <c r="F1354" s="5" t="s">
        <v>3873</v>
      </c>
      <c r="G1354" s="17">
        <v>44526</v>
      </c>
      <c r="H1354" s="15" t="s">
        <v>3353</v>
      </c>
      <c r="I1354" s="15" t="s">
        <v>3354</v>
      </c>
      <c r="J1354" s="12">
        <v>2020</v>
      </c>
      <c r="K1354" s="9" t="s">
        <v>7</v>
      </c>
      <c r="L1354" s="7" t="s">
        <v>3870</v>
      </c>
    </row>
    <row r="1355" spans="1:12" s="26" customFormat="1" ht="38.25">
      <c r="A1355" s="23">
        <v>1353</v>
      </c>
      <c r="B1355" s="15" t="s">
        <v>3355</v>
      </c>
      <c r="C1355" s="8" t="s">
        <v>3865</v>
      </c>
      <c r="D1355" s="15" t="s">
        <v>3356</v>
      </c>
      <c r="E1355" s="14">
        <v>1611</v>
      </c>
      <c r="F1355" s="5" t="s">
        <v>3873</v>
      </c>
      <c r="G1355" s="17">
        <v>44531</v>
      </c>
      <c r="H1355" s="15" t="s">
        <v>3357</v>
      </c>
      <c r="I1355" s="15" t="s">
        <v>3358</v>
      </c>
      <c r="J1355" s="12">
        <v>2002</v>
      </c>
      <c r="K1355" s="9" t="s">
        <v>7</v>
      </c>
      <c r="L1355" s="7" t="s">
        <v>3870</v>
      </c>
    </row>
    <row r="1356" spans="1:12" s="26" customFormat="1" ht="38.25">
      <c r="A1356" s="23">
        <v>1354</v>
      </c>
      <c r="B1356" s="15" t="s">
        <v>3355</v>
      </c>
      <c r="C1356" s="8" t="s">
        <v>3865</v>
      </c>
      <c r="D1356" s="15" t="s">
        <v>3356</v>
      </c>
      <c r="E1356" s="14">
        <v>1068</v>
      </c>
      <c r="F1356" s="5" t="s">
        <v>3873</v>
      </c>
      <c r="G1356" s="17">
        <v>44531</v>
      </c>
      <c r="H1356" s="15" t="s">
        <v>3357</v>
      </c>
      <c r="I1356" s="15" t="s">
        <v>3358</v>
      </c>
      <c r="J1356" s="12">
        <v>2002</v>
      </c>
      <c r="K1356" s="9" t="s">
        <v>7</v>
      </c>
      <c r="L1356" s="7" t="s">
        <v>3870</v>
      </c>
    </row>
    <row r="1357" spans="1:12" s="26" customFormat="1" ht="38.25">
      <c r="A1357" s="23">
        <v>1355</v>
      </c>
      <c r="B1357" s="15" t="s">
        <v>3359</v>
      </c>
      <c r="C1357" s="8" t="s">
        <v>3865</v>
      </c>
      <c r="D1357" s="15" t="s">
        <v>3360</v>
      </c>
      <c r="E1357" s="14">
        <v>508</v>
      </c>
      <c r="F1357" s="5" t="s">
        <v>3873</v>
      </c>
      <c r="G1357" s="17">
        <v>44532</v>
      </c>
      <c r="H1357" s="15" t="s">
        <v>3361</v>
      </c>
      <c r="I1357" s="15" t="s">
        <v>3362</v>
      </c>
      <c r="J1357" s="12">
        <v>2021</v>
      </c>
      <c r="K1357" s="9" t="s">
        <v>7</v>
      </c>
      <c r="L1357" s="7" t="s">
        <v>3870</v>
      </c>
    </row>
    <row r="1358" spans="1:12" s="26" customFormat="1" ht="51">
      <c r="A1358" s="23">
        <v>1356</v>
      </c>
      <c r="B1358" s="15" t="s">
        <v>3363</v>
      </c>
      <c r="C1358" s="8" t="s">
        <v>3865</v>
      </c>
      <c r="D1358" s="15" t="s">
        <v>3364</v>
      </c>
      <c r="E1358" s="14">
        <v>1931</v>
      </c>
      <c r="F1358" s="5" t="s">
        <v>3873</v>
      </c>
      <c r="G1358" s="17">
        <v>44533</v>
      </c>
      <c r="H1358" s="15" t="s">
        <v>3365</v>
      </c>
      <c r="I1358" s="15" t="s">
        <v>3366</v>
      </c>
      <c r="J1358" s="12">
        <v>2003</v>
      </c>
      <c r="K1358" s="9" t="s">
        <v>7</v>
      </c>
      <c r="L1358" s="7" t="s">
        <v>3870</v>
      </c>
    </row>
    <row r="1359" spans="1:12" s="26" customFormat="1" ht="38.25">
      <c r="A1359" s="23">
        <v>1357</v>
      </c>
      <c r="B1359" s="15" t="s">
        <v>3367</v>
      </c>
      <c r="C1359" s="8" t="s">
        <v>3865</v>
      </c>
      <c r="D1359" s="15" t="s">
        <v>3135</v>
      </c>
      <c r="E1359" s="14">
        <v>581</v>
      </c>
      <c r="F1359" s="5" t="s">
        <v>3873</v>
      </c>
      <c r="G1359" s="17">
        <v>44540</v>
      </c>
      <c r="H1359" s="15" t="s">
        <v>3368</v>
      </c>
      <c r="I1359" s="15" t="s">
        <v>3369</v>
      </c>
      <c r="J1359" s="12">
        <v>1996</v>
      </c>
      <c r="K1359" s="9" t="s">
        <v>7</v>
      </c>
      <c r="L1359" s="7" t="s">
        <v>3870</v>
      </c>
    </row>
    <row r="1360" spans="1:12" s="26" customFormat="1" ht="38.25">
      <c r="A1360" s="23">
        <v>1358</v>
      </c>
      <c r="B1360" s="15" t="s">
        <v>3367</v>
      </c>
      <c r="C1360" s="8" t="s">
        <v>3865</v>
      </c>
      <c r="D1360" s="15" t="s">
        <v>3135</v>
      </c>
      <c r="E1360" s="14">
        <v>2264</v>
      </c>
      <c r="F1360" s="5" t="s">
        <v>3873</v>
      </c>
      <c r="G1360" s="17">
        <v>44540</v>
      </c>
      <c r="H1360" s="15" t="s">
        <v>3368</v>
      </c>
      <c r="I1360" s="15" t="s">
        <v>3369</v>
      </c>
      <c r="J1360" s="17">
        <v>35328</v>
      </c>
      <c r="K1360" s="9" t="s">
        <v>7</v>
      </c>
      <c r="L1360" s="7" t="s">
        <v>3870</v>
      </c>
    </row>
    <row r="1361" spans="1:12" s="26" customFormat="1" ht="51">
      <c r="A1361" s="23">
        <v>1359</v>
      </c>
      <c r="B1361" s="15" t="s">
        <v>3370</v>
      </c>
      <c r="C1361" s="8" t="s">
        <v>3865</v>
      </c>
      <c r="D1361" s="15" t="s">
        <v>3371</v>
      </c>
      <c r="E1361" s="14">
        <v>5448</v>
      </c>
      <c r="F1361" s="5" t="s">
        <v>3873</v>
      </c>
      <c r="G1361" s="17">
        <v>44547</v>
      </c>
      <c r="H1361" s="15" t="s">
        <v>3372</v>
      </c>
      <c r="I1361" s="15" t="s">
        <v>3373</v>
      </c>
      <c r="J1361" s="12">
        <v>1995</v>
      </c>
      <c r="K1361" s="9" t="s">
        <v>7</v>
      </c>
      <c r="L1361" s="7" t="s">
        <v>3870</v>
      </c>
    </row>
    <row r="1362" spans="1:12" s="26" customFormat="1" ht="25.5">
      <c r="A1362" s="23">
        <v>1360</v>
      </c>
      <c r="B1362" s="15" t="s">
        <v>3374</v>
      </c>
      <c r="C1362" s="8" t="s">
        <v>3865</v>
      </c>
      <c r="D1362" s="15" t="s">
        <v>3375</v>
      </c>
      <c r="E1362" s="14">
        <v>5613</v>
      </c>
      <c r="F1362" s="5" t="s">
        <v>3873</v>
      </c>
      <c r="G1362" s="17">
        <v>44552</v>
      </c>
      <c r="H1362" s="15" t="s">
        <v>3376</v>
      </c>
      <c r="I1362" s="15" t="s">
        <v>3377</v>
      </c>
      <c r="J1362" s="12">
        <v>1998</v>
      </c>
      <c r="K1362" s="9" t="s">
        <v>7</v>
      </c>
      <c r="L1362" s="7" t="s">
        <v>3870</v>
      </c>
    </row>
    <row r="1363" spans="1:12" s="26" customFormat="1" ht="89.25">
      <c r="A1363" s="23">
        <v>1361</v>
      </c>
      <c r="B1363" s="15" t="s">
        <v>3378</v>
      </c>
      <c r="C1363" s="8" t="s">
        <v>3865</v>
      </c>
      <c r="D1363" s="15" t="s">
        <v>3379</v>
      </c>
      <c r="E1363" s="14">
        <v>22132</v>
      </c>
      <c r="F1363" s="5" t="s">
        <v>3873</v>
      </c>
      <c r="G1363" s="17">
        <v>44553</v>
      </c>
      <c r="H1363" s="15" t="s">
        <v>3380</v>
      </c>
      <c r="I1363" s="15" t="s">
        <v>3381</v>
      </c>
      <c r="J1363" s="12">
        <v>1998</v>
      </c>
      <c r="K1363" s="9" t="s">
        <v>7</v>
      </c>
      <c r="L1363" s="7" t="s">
        <v>3870</v>
      </c>
    </row>
    <row r="1364" spans="1:12" s="26" customFormat="1" ht="63.75">
      <c r="A1364" s="23">
        <v>1362</v>
      </c>
      <c r="B1364" s="15" t="s">
        <v>3382</v>
      </c>
      <c r="C1364" s="8" t="s">
        <v>3865</v>
      </c>
      <c r="D1364" s="15" t="s">
        <v>2689</v>
      </c>
      <c r="E1364" s="14">
        <v>18</v>
      </c>
      <c r="F1364" s="5" t="s">
        <v>3873</v>
      </c>
      <c r="G1364" s="17">
        <v>44554</v>
      </c>
      <c r="H1364" s="15" t="s">
        <v>3383</v>
      </c>
      <c r="I1364" s="15" t="s">
        <v>3384</v>
      </c>
      <c r="J1364" s="12">
        <v>2021</v>
      </c>
      <c r="K1364" s="9" t="s">
        <v>7</v>
      </c>
      <c r="L1364" s="7" t="s">
        <v>3870</v>
      </c>
    </row>
    <row r="1365" spans="1:12" s="26" customFormat="1" ht="38.25">
      <c r="A1365" s="23">
        <v>1363</v>
      </c>
      <c r="B1365" s="15" t="s">
        <v>3385</v>
      </c>
      <c r="C1365" s="8" t="s">
        <v>3865</v>
      </c>
      <c r="D1365" s="15" t="s">
        <v>3386</v>
      </c>
      <c r="E1365" s="14">
        <v>2414</v>
      </c>
      <c r="F1365" s="5" t="s">
        <v>3873</v>
      </c>
      <c r="G1365" s="17">
        <v>44557</v>
      </c>
      <c r="H1365" s="15" t="s">
        <v>3387</v>
      </c>
      <c r="I1365" s="15" t="s">
        <v>3388</v>
      </c>
      <c r="J1365" s="12">
        <v>1999</v>
      </c>
      <c r="K1365" s="9" t="s">
        <v>7</v>
      </c>
      <c r="L1365" s="7" t="s">
        <v>3870</v>
      </c>
    </row>
    <row r="1366" spans="1:12" s="26" customFormat="1" ht="89.25">
      <c r="A1366" s="23">
        <v>1364</v>
      </c>
      <c r="B1366" s="15" t="s">
        <v>3389</v>
      </c>
      <c r="C1366" s="8" t="s">
        <v>3865</v>
      </c>
      <c r="D1366" s="15" t="s">
        <v>3390</v>
      </c>
      <c r="E1366" s="14">
        <v>18079</v>
      </c>
      <c r="F1366" s="5" t="s">
        <v>3873</v>
      </c>
      <c r="G1366" s="17">
        <v>44558</v>
      </c>
      <c r="H1366" s="15" t="s">
        <v>3391</v>
      </c>
      <c r="I1366" s="15" t="s">
        <v>3392</v>
      </c>
      <c r="J1366" s="12">
        <v>2021</v>
      </c>
      <c r="K1366" s="9" t="s">
        <v>7</v>
      </c>
      <c r="L1366" s="7" t="s">
        <v>3870</v>
      </c>
    </row>
    <row r="1367" spans="1:12" s="26" customFormat="1" ht="38.25">
      <c r="A1367" s="23">
        <v>1365</v>
      </c>
      <c r="B1367" s="15" t="s">
        <v>3393</v>
      </c>
      <c r="C1367" s="8" t="s">
        <v>3865</v>
      </c>
      <c r="D1367" s="15" t="s">
        <v>3394</v>
      </c>
      <c r="E1367" s="14">
        <v>240</v>
      </c>
      <c r="F1367" s="5" t="s">
        <v>3873</v>
      </c>
      <c r="G1367" s="17">
        <v>44559</v>
      </c>
      <c r="H1367" s="15" t="s">
        <v>3395</v>
      </c>
      <c r="I1367" s="15" t="s">
        <v>3396</v>
      </c>
      <c r="J1367" s="12">
        <v>2000</v>
      </c>
      <c r="K1367" s="9" t="s">
        <v>7</v>
      </c>
      <c r="L1367" s="7" t="s">
        <v>3870</v>
      </c>
    </row>
    <row r="1368" spans="1:12" s="26" customFormat="1" ht="38.25">
      <c r="A1368" s="23">
        <v>1366</v>
      </c>
      <c r="B1368" s="15" t="s">
        <v>3393</v>
      </c>
      <c r="C1368" s="8" t="s">
        <v>3865</v>
      </c>
      <c r="D1368" s="15" t="s">
        <v>3394</v>
      </c>
      <c r="E1368" s="14">
        <v>460</v>
      </c>
      <c r="F1368" s="5" t="s">
        <v>3873</v>
      </c>
      <c r="G1368" s="17">
        <v>44559</v>
      </c>
      <c r="H1368" s="15" t="s">
        <v>3395</v>
      </c>
      <c r="I1368" s="15" t="s">
        <v>3396</v>
      </c>
      <c r="J1368" s="12">
        <v>2000</v>
      </c>
      <c r="K1368" s="9" t="s">
        <v>7</v>
      </c>
      <c r="L1368" s="7" t="s">
        <v>3870</v>
      </c>
    </row>
    <row r="1369" spans="1:12" s="26" customFormat="1" ht="25.5">
      <c r="A1369" s="23">
        <v>1367</v>
      </c>
      <c r="B1369" s="15" t="s">
        <v>3397</v>
      </c>
      <c r="C1369" s="8" t="s">
        <v>3865</v>
      </c>
      <c r="D1369" s="15" t="s">
        <v>3135</v>
      </c>
      <c r="E1369" s="14">
        <v>1201</v>
      </c>
      <c r="F1369" s="5" t="s">
        <v>3873</v>
      </c>
      <c r="G1369" s="17">
        <v>44560</v>
      </c>
      <c r="H1369" s="15" t="s">
        <v>3398</v>
      </c>
      <c r="I1369" s="15" t="s">
        <v>3399</v>
      </c>
      <c r="J1369" s="12">
        <v>1989</v>
      </c>
      <c r="K1369" s="9" t="s">
        <v>7</v>
      </c>
      <c r="L1369" s="7" t="s">
        <v>3870</v>
      </c>
    </row>
    <row r="1370" spans="1:12" s="26" customFormat="1" ht="76.5">
      <c r="A1370" s="23">
        <v>1368</v>
      </c>
      <c r="B1370" s="15" t="s">
        <v>3400</v>
      </c>
      <c r="C1370" s="8" t="s">
        <v>3865</v>
      </c>
      <c r="D1370" s="15" t="s">
        <v>3401</v>
      </c>
      <c r="E1370" s="14">
        <v>6138.5</v>
      </c>
      <c r="F1370" s="5" t="s">
        <v>3873</v>
      </c>
      <c r="G1370" s="17">
        <v>44571</v>
      </c>
      <c r="H1370" s="15" t="s">
        <v>3402</v>
      </c>
      <c r="I1370" s="15" t="s">
        <v>3403</v>
      </c>
      <c r="J1370" s="12" t="s">
        <v>7655</v>
      </c>
      <c r="K1370" s="9" t="s">
        <v>7</v>
      </c>
      <c r="L1370" s="7" t="s">
        <v>3870</v>
      </c>
    </row>
    <row r="1371" spans="1:12" s="26" customFormat="1" ht="38.25">
      <c r="A1371" s="23">
        <v>1369</v>
      </c>
      <c r="B1371" s="15" t="s">
        <v>3404</v>
      </c>
      <c r="C1371" s="8" t="s">
        <v>3865</v>
      </c>
      <c r="D1371" s="15" t="s">
        <v>3405</v>
      </c>
      <c r="E1371" s="14">
        <v>656.75</v>
      </c>
      <c r="F1371" s="5" t="s">
        <v>3873</v>
      </c>
      <c r="G1371" s="17">
        <v>44572</v>
      </c>
      <c r="H1371" s="15" t="s">
        <v>3406</v>
      </c>
      <c r="I1371" s="15" t="s">
        <v>3407</v>
      </c>
      <c r="J1371" s="12" t="s">
        <v>3408</v>
      </c>
      <c r="K1371" s="9" t="s">
        <v>7</v>
      </c>
      <c r="L1371" s="7" t="s">
        <v>3870</v>
      </c>
    </row>
    <row r="1372" spans="1:12" s="26" customFormat="1" ht="63.75">
      <c r="A1372" s="23">
        <v>1370</v>
      </c>
      <c r="B1372" s="15" t="s">
        <v>3409</v>
      </c>
      <c r="C1372" s="8" t="s">
        <v>3865</v>
      </c>
      <c r="D1372" s="15" t="s">
        <v>3410</v>
      </c>
      <c r="E1372" s="14">
        <v>1604</v>
      </c>
      <c r="F1372" s="5" t="s">
        <v>3873</v>
      </c>
      <c r="G1372" s="17">
        <v>44573</v>
      </c>
      <c r="H1372" s="15" t="s">
        <v>3411</v>
      </c>
      <c r="I1372" s="15" t="s">
        <v>3412</v>
      </c>
      <c r="J1372" s="12" t="s">
        <v>3413</v>
      </c>
      <c r="K1372" s="9" t="s">
        <v>7</v>
      </c>
      <c r="L1372" s="7" t="s">
        <v>3870</v>
      </c>
    </row>
    <row r="1373" spans="1:12" s="26" customFormat="1" ht="63.75">
      <c r="A1373" s="23">
        <v>1371</v>
      </c>
      <c r="B1373" s="15" t="s">
        <v>3409</v>
      </c>
      <c r="C1373" s="8" t="s">
        <v>3865</v>
      </c>
      <c r="D1373" s="15" t="s">
        <v>3410</v>
      </c>
      <c r="E1373" s="14">
        <v>2875</v>
      </c>
      <c r="F1373" s="5" t="s">
        <v>3873</v>
      </c>
      <c r="G1373" s="17">
        <v>44573</v>
      </c>
      <c r="H1373" s="15" t="s">
        <v>3411</v>
      </c>
      <c r="I1373" s="15" t="s">
        <v>3412</v>
      </c>
      <c r="J1373" s="12" t="s">
        <v>3413</v>
      </c>
      <c r="K1373" s="9" t="s">
        <v>7</v>
      </c>
      <c r="L1373" s="7" t="s">
        <v>3870</v>
      </c>
    </row>
    <row r="1374" spans="1:12" s="26" customFormat="1" ht="51">
      <c r="A1374" s="23">
        <v>1372</v>
      </c>
      <c r="B1374" s="15" t="s">
        <v>3414</v>
      </c>
      <c r="C1374" s="8" t="s">
        <v>3865</v>
      </c>
      <c r="D1374" s="15" t="s">
        <v>3415</v>
      </c>
      <c r="E1374" s="14">
        <v>144</v>
      </c>
      <c r="F1374" s="5" t="s">
        <v>3873</v>
      </c>
      <c r="G1374" s="17">
        <v>44578</v>
      </c>
      <c r="H1374" s="15" t="s">
        <v>3416</v>
      </c>
      <c r="I1374" s="15" t="s">
        <v>3417</v>
      </c>
      <c r="J1374" s="12" t="s">
        <v>3418</v>
      </c>
      <c r="K1374" s="9" t="s">
        <v>7</v>
      </c>
      <c r="L1374" s="7" t="s">
        <v>3870</v>
      </c>
    </row>
    <row r="1375" spans="1:12" s="26" customFormat="1" ht="51">
      <c r="A1375" s="23">
        <v>1373</v>
      </c>
      <c r="B1375" s="15" t="s">
        <v>3414</v>
      </c>
      <c r="C1375" s="8" t="s">
        <v>3865</v>
      </c>
      <c r="D1375" s="15" t="s">
        <v>3415</v>
      </c>
      <c r="E1375" s="14">
        <v>2611</v>
      </c>
      <c r="F1375" s="5" t="s">
        <v>3873</v>
      </c>
      <c r="G1375" s="17">
        <v>44578</v>
      </c>
      <c r="H1375" s="15" t="s">
        <v>3416</v>
      </c>
      <c r="I1375" s="15" t="s">
        <v>3417</v>
      </c>
      <c r="J1375" s="12" t="s">
        <v>3418</v>
      </c>
      <c r="K1375" s="9" t="s">
        <v>7</v>
      </c>
      <c r="L1375" s="7" t="s">
        <v>3870</v>
      </c>
    </row>
    <row r="1376" spans="1:12" s="26" customFormat="1" ht="38.25">
      <c r="A1376" s="23">
        <v>1374</v>
      </c>
      <c r="B1376" s="15" t="s">
        <v>3419</v>
      </c>
      <c r="C1376" s="8" t="s">
        <v>3865</v>
      </c>
      <c r="D1376" s="15" t="s">
        <v>3420</v>
      </c>
      <c r="E1376" s="14">
        <v>2403</v>
      </c>
      <c r="F1376" s="5" t="s">
        <v>3873</v>
      </c>
      <c r="G1376" s="17">
        <v>44578</v>
      </c>
      <c r="H1376" s="15" t="s">
        <v>3421</v>
      </c>
      <c r="I1376" s="15" t="s">
        <v>3422</v>
      </c>
      <c r="J1376" s="12" t="s">
        <v>3423</v>
      </c>
      <c r="K1376" s="9" t="s">
        <v>7</v>
      </c>
      <c r="L1376" s="7" t="s">
        <v>3870</v>
      </c>
    </row>
    <row r="1377" spans="1:12" s="26" customFormat="1" ht="38.25">
      <c r="A1377" s="23">
        <v>1375</v>
      </c>
      <c r="B1377" s="15" t="s">
        <v>3419</v>
      </c>
      <c r="C1377" s="8" t="s">
        <v>3865</v>
      </c>
      <c r="D1377" s="15" t="s">
        <v>3420</v>
      </c>
      <c r="E1377" s="14">
        <v>1621</v>
      </c>
      <c r="F1377" s="5" t="s">
        <v>3873</v>
      </c>
      <c r="G1377" s="17">
        <v>44578</v>
      </c>
      <c r="H1377" s="15" t="s">
        <v>3421</v>
      </c>
      <c r="I1377" s="15" t="s">
        <v>3422</v>
      </c>
      <c r="J1377" s="12" t="s">
        <v>3423</v>
      </c>
      <c r="K1377" s="9" t="s">
        <v>7</v>
      </c>
      <c r="L1377" s="7" t="s">
        <v>3870</v>
      </c>
    </row>
    <row r="1378" spans="1:12" s="26" customFormat="1" ht="38.25">
      <c r="A1378" s="23">
        <v>1376</v>
      </c>
      <c r="B1378" s="15" t="s">
        <v>3419</v>
      </c>
      <c r="C1378" s="8" t="s">
        <v>3865</v>
      </c>
      <c r="D1378" s="15" t="s">
        <v>3420</v>
      </c>
      <c r="E1378" s="14">
        <v>801</v>
      </c>
      <c r="F1378" s="5" t="s">
        <v>3873</v>
      </c>
      <c r="G1378" s="17">
        <v>44578</v>
      </c>
      <c r="H1378" s="15" t="s">
        <v>3421</v>
      </c>
      <c r="I1378" s="15" t="s">
        <v>3422</v>
      </c>
      <c r="J1378" s="12" t="s">
        <v>3423</v>
      </c>
      <c r="K1378" s="9" t="s">
        <v>7</v>
      </c>
      <c r="L1378" s="7" t="s">
        <v>3870</v>
      </c>
    </row>
    <row r="1379" spans="1:12" s="26" customFormat="1" ht="76.5">
      <c r="A1379" s="23">
        <v>1377</v>
      </c>
      <c r="B1379" s="15" t="s">
        <v>3424</v>
      </c>
      <c r="C1379" s="8" t="s">
        <v>3865</v>
      </c>
      <c r="D1379" s="15" t="s">
        <v>3425</v>
      </c>
      <c r="E1379" s="14">
        <v>3191</v>
      </c>
      <c r="F1379" s="5" t="s">
        <v>3873</v>
      </c>
      <c r="G1379" s="17">
        <v>44585</v>
      </c>
      <c r="H1379" s="15" t="s">
        <v>3426</v>
      </c>
      <c r="I1379" s="15" t="s">
        <v>3427</v>
      </c>
      <c r="J1379" s="12" t="s">
        <v>7655</v>
      </c>
      <c r="K1379" s="9" t="s">
        <v>7</v>
      </c>
      <c r="L1379" s="7" t="s">
        <v>3870</v>
      </c>
    </row>
    <row r="1380" spans="1:12" s="26" customFormat="1" ht="38.25">
      <c r="A1380" s="23">
        <v>1378</v>
      </c>
      <c r="B1380" s="15" t="s">
        <v>3428</v>
      </c>
      <c r="C1380" s="8" t="s">
        <v>3865</v>
      </c>
      <c r="D1380" s="15" t="s">
        <v>2980</v>
      </c>
      <c r="E1380" s="14">
        <v>55</v>
      </c>
      <c r="F1380" s="5" t="s">
        <v>3873</v>
      </c>
      <c r="G1380" s="17">
        <v>44585</v>
      </c>
      <c r="H1380" s="15" t="s">
        <v>3429</v>
      </c>
      <c r="I1380" s="15" t="s">
        <v>3430</v>
      </c>
      <c r="J1380" s="12" t="s">
        <v>7658</v>
      </c>
      <c r="K1380" s="9" t="s">
        <v>7</v>
      </c>
      <c r="L1380" s="7" t="s">
        <v>3870</v>
      </c>
    </row>
    <row r="1381" spans="1:12" s="26" customFormat="1" ht="63.75">
      <c r="A1381" s="23">
        <v>1379</v>
      </c>
      <c r="B1381" s="15" t="s">
        <v>3431</v>
      </c>
      <c r="C1381" s="8" t="s">
        <v>3865</v>
      </c>
      <c r="D1381" s="15" t="s">
        <v>3432</v>
      </c>
      <c r="E1381" s="14">
        <v>6418</v>
      </c>
      <c r="F1381" s="5" t="s">
        <v>3873</v>
      </c>
      <c r="G1381" s="17">
        <v>44588</v>
      </c>
      <c r="H1381" s="15" t="s">
        <v>3433</v>
      </c>
      <c r="I1381" s="15" t="s">
        <v>3434</v>
      </c>
      <c r="J1381" s="12" t="s">
        <v>7655</v>
      </c>
      <c r="K1381" s="9" t="s">
        <v>7</v>
      </c>
      <c r="L1381" s="7" t="s">
        <v>3870</v>
      </c>
    </row>
    <row r="1382" spans="1:12" s="26" customFormat="1" ht="51">
      <c r="A1382" s="23">
        <v>1380</v>
      </c>
      <c r="B1382" s="15" t="s">
        <v>3435</v>
      </c>
      <c r="C1382" s="8" t="s">
        <v>3865</v>
      </c>
      <c r="D1382" s="15" t="s">
        <v>2980</v>
      </c>
      <c r="E1382" s="14">
        <v>456.19999999999993</v>
      </c>
      <c r="F1382" s="5" t="s">
        <v>3873</v>
      </c>
      <c r="G1382" s="17">
        <v>44592</v>
      </c>
      <c r="H1382" s="15" t="s">
        <v>3436</v>
      </c>
      <c r="I1382" s="15" t="s">
        <v>3437</v>
      </c>
      <c r="J1382" s="12" t="s">
        <v>7925</v>
      </c>
      <c r="K1382" s="9" t="s">
        <v>7</v>
      </c>
      <c r="L1382" s="7" t="s">
        <v>3870</v>
      </c>
    </row>
    <row r="1383" spans="1:12" s="26" customFormat="1" ht="51">
      <c r="A1383" s="23">
        <v>1381</v>
      </c>
      <c r="B1383" s="15" t="s">
        <v>3435</v>
      </c>
      <c r="C1383" s="8" t="s">
        <v>3865</v>
      </c>
      <c r="D1383" s="15" t="s">
        <v>2980</v>
      </c>
      <c r="E1383" s="14">
        <v>1259.55</v>
      </c>
      <c r="F1383" s="5" t="s">
        <v>3873</v>
      </c>
      <c r="G1383" s="17">
        <v>44592</v>
      </c>
      <c r="H1383" s="15" t="s">
        <v>3436</v>
      </c>
      <c r="I1383" s="15" t="s">
        <v>3437</v>
      </c>
      <c r="J1383" s="12" t="s">
        <v>7925</v>
      </c>
      <c r="K1383" s="9" t="s">
        <v>7</v>
      </c>
      <c r="L1383" s="7" t="s">
        <v>3870</v>
      </c>
    </row>
    <row r="1384" spans="1:12" s="26" customFormat="1" ht="51">
      <c r="A1384" s="23">
        <v>1382</v>
      </c>
      <c r="B1384" s="15" t="s">
        <v>3435</v>
      </c>
      <c r="C1384" s="8" t="s">
        <v>3865</v>
      </c>
      <c r="D1384" s="15" t="s">
        <v>2980</v>
      </c>
      <c r="E1384" s="14">
        <v>743.25</v>
      </c>
      <c r="F1384" s="5" t="s">
        <v>3873</v>
      </c>
      <c r="G1384" s="17">
        <v>44592</v>
      </c>
      <c r="H1384" s="15" t="s">
        <v>3436</v>
      </c>
      <c r="I1384" s="15" t="s">
        <v>3437</v>
      </c>
      <c r="J1384" s="12" t="s">
        <v>7925</v>
      </c>
      <c r="K1384" s="9" t="s">
        <v>7</v>
      </c>
      <c r="L1384" s="7" t="s">
        <v>3870</v>
      </c>
    </row>
    <row r="1385" spans="1:12" s="26" customFormat="1" ht="63.75">
      <c r="A1385" s="23">
        <v>1383</v>
      </c>
      <c r="B1385" s="15" t="s">
        <v>3438</v>
      </c>
      <c r="C1385" s="8" t="s">
        <v>3865</v>
      </c>
      <c r="D1385" s="15" t="s">
        <v>3432</v>
      </c>
      <c r="E1385" s="14">
        <v>707</v>
      </c>
      <c r="F1385" s="5" t="s">
        <v>3873</v>
      </c>
      <c r="G1385" s="17">
        <v>44602</v>
      </c>
      <c r="H1385" s="15" t="s">
        <v>3439</v>
      </c>
      <c r="I1385" s="15" t="s">
        <v>3440</v>
      </c>
      <c r="J1385" s="12" t="s">
        <v>7655</v>
      </c>
      <c r="K1385" s="9" t="s">
        <v>7</v>
      </c>
      <c r="L1385" s="7" t="s">
        <v>3870</v>
      </c>
    </row>
    <row r="1386" spans="1:12" s="26" customFormat="1" ht="25.5">
      <c r="A1386" s="23">
        <v>1384</v>
      </c>
      <c r="B1386" s="15" t="s">
        <v>3441</v>
      </c>
      <c r="C1386" s="8" t="s">
        <v>3865</v>
      </c>
      <c r="D1386" s="15" t="s">
        <v>2980</v>
      </c>
      <c r="E1386" s="14">
        <v>881</v>
      </c>
      <c r="F1386" s="5" t="s">
        <v>3873</v>
      </c>
      <c r="G1386" s="17">
        <v>44610</v>
      </c>
      <c r="H1386" s="15" t="s">
        <v>3442</v>
      </c>
      <c r="I1386" s="15" t="s">
        <v>3443</v>
      </c>
      <c r="J1386" s="12" t="s">
        <v>3577</v>
      </c>
      <c r="K1386" s="9" t="s">
        <v>7</v>
      </c>
      <c r="L1386" s="7" t="s">
        <v>3870</v>
      </c>
    </row>
    <row r="1387" spans="1:12" s="26" customFormat="1" ht="25.5">
      <c r="A1387" s="23">
        <v>1385</v>
      </c>
      <c r="B1387" s="15" t="s">
        <v>3444</v>
      </c>
      <c r="C1387" s="8" t="s">
        <v>3865</v>
      </c>
      <c r="D1387" s="15" t="s">
        <v>2980</v>
      </c>
      <c r="E1387" s="14">
        <v>1090</v>
      </c>
      <c r="F1387" s="5" t="s">
        <v>3873</v>
      </c>
      <c r="G1387" s="17">
        <v>44610</v>
      </c>
      <c r="H1387" s="15" t="s">
        <v>3445</v>
      </c>
      <c r="I1387" s="15" t="s">
        <v>3446</v>
      </c>
      <c r="J1387" s="12" t="s">
        <v>3650</v>
      </c>
      <c r="K1387" s="9" t="s">
        <v>7</v>
      </c>
      <c r="L1387" s="7" t="s">
        <v>3870</v>
      </c>
    </row>
    <row r="1388" spans="1:12" s="26" customFormat="1" ht="51">
      <c r="A1388" s="23">
        <v>1386</v>
      </c>
      <c r="B1388" s="15" t="s">
        <v>3447</v>
      </c>
      <c r="C1388" s="8" t="s">
        <v>3865</v>
      </c>
      <c r="D1388" s="15" t="s">
        <v>3448</v>
      </c>
      <c r="E1388" s="14">
        <v>1500.4</v>
      </c>
      <c r="F1388" s="5" t="s">
        <v>3873</v>
      </c>
      <c r="G1388" s="17">
        <v>44613</v>
      </c>
      <c r="H1388" s="15" t="s">
        <v>3449</v>
      </c>
      <c r="I1388" s="15" t="s">
        <v>3450</v>
      </c>
      <c r="J1388" s="12" t="s">
        <v>3451</v>
      </c>
      <c r="K1388" s="9" t="s">
        <v>7</v>
      </c>
      <c r="L1388" s="7" t="s">
        <v>3870</v>
      </c>
    </row>
    <row r="1389" spans="1:12" s="26" customFormat="1" ht="51">
      <c r="A1389" s="23">
        <v>1387</v>
      </c>
      <c r="B1389" s="15" t="s">
        <v>3447</v>
      </c>
      <c r="C1389" s="8" t="s">
        <v>3865</v>
      </c>
      <c r="D1389" s="15" t="s">
        <v>3448</v>
      </c>
      <c r="E1389" s="14">
        <v>101.6</v>
      </c>
      <c r="F1389" s="5" t="s">
        <v>3873</v>
      </c>
      <c r="G1389" s="17">
        <v>44613</v>
      </c>
      <c r="H1389" s="15" t="s">
        <v>3449</v>
      </c>
      <c r="I1389" s="15" t="s">
        <v>3450</v>
      </c>
      <c r="J1389" s="12" t="s">
        <v>3451</v>
      </c>
      <c r="K1389" s="9" t="s">
        <v>7</v>
      </c>
      <c r="L1389" s="7" t="s">
        <v>3870</v>
      </c>
    </row>
    <row r="1390" spans="1:12" s="26" customFormat="1" ht="25.5">
      <c r="A1390" s="23">
        <v>1388</v>
      </c>
      <c r="B1390" s="15" t="s">
        <v>3452</v>
      </c>
      <c r="C1390" s="8" t="s">
        <v>3865</v>
      </c>
      <c r="D1390" s="15" t="s">
        <v>3135</v>
      </c>
      <c r="E1390" s="14">
        <v>797</v>
      </c>
      <c r="F1390" s="5" t="s">
        <v>3873</v>
      </c>
      <c r="G1390" s="17">
        <v>44613</v>
      </c>
      <c r="H1390" s="15" t="s">
        <v>3453</v>
      </c>
      <c r="I1390" s="15" t="s">
        <v>3454</v>
      </c>
      <c r="J1390" s="12" t="s">
        <v>3455</v>
      </c>
      <c r="K1390" s="9" t="s">
        <v>7</v>
      </c>
      <c r="L1390" s="7" t="s">
        <v>3870</v>
      </c>
    </row>
    <row r="1391" spans="1:12" s="26" customFormat="1" ht="25.5">
      <c r="A1391" s="23">
        <v>1389</v>
      </c>
      <c r="B1391" s="15" t="s">
        <v>3456</v>
      </c>
      <c r="C1391" s="8" t="s">
        <v>3865</v>
      </c>
      <c r="D1391" s="15" t="s">
        <v>3135</v>
      </c>
      <c r="E1391" s="14">
        <v>1617</v>
      </c>
      <c r="F1391" s="5" t="s">
        <v>3873</v>
      </c>
      <c r="G1391" s="17">
        <v>44613</v>
      </c>
      <c r="H1391" s="15" t="s">
        <v>3457</v>
      </c>
      <c r="I1391" s="15" t="s">
        <v>3458</v>
      </c>
      <c r="J1391" s="12" t="s">
        <v>3455</v>
      </c>
      <c r="K1391" s="9" t="s">
        <v>7</v>
      </c>
      <c r="L1391" s="7" t="s">
        <v>3870</v>
      </c>
    </row>
    <row r="1392" spans="1:12" s="26" customFormat="1" ht="63.75">
      <c r="A1392" s="23">
        <v>1390</v>
      </c>
      <c r="B1392" s="15" t="s">
        <v>3459</v>
      </c>
      <c r="C1392" s="8" t="s">
        <v>3865</v>
      </c>
      <c r="D1392" s="15" t="s">
        <v>3460</v>
      </c>
      <c r="E1392" s="14">
        <v>5137</v>
      </c>
      <c r="F1392" s="5" t="s">
        <v>3873</v>
      </c>
      <c r="G1392" s="17">
        <v>44617</v>
      </c>
      <c r="H1392" s="15" t="s">
        <v>3461</v>
      </c>
      <c r="I1392" s="15" t="s">
        <v>3462</v>
      </c>
      <c r="J1392" s="12" t="s">
        <v>3463</v>
      </c>
      <c r="K1392" s="9" t="s">
        <v>7</v>
      </c>
      <c r="L1392" s="7" t="s">
        <v>3870</v>
      </c>
    </row>
    <row r="1393" spans="1:12" s="26" customFormat="1" ht="25.5">
      <c r="A1393" s="23">
        <v>1391</v>
      </c>
      <c r="B1393" s="15" t="s">
        <v>3464</v>
      </c>
      <c r="C1393" s="8" t="s">
        <v>3865</v>
      </c>
      <c r="D1393" s="15" t="s">
        <v>3135</v>
      </c>
      <c r="E1393" s="14">
        <v>1482</v>
      </c>
      <c r="F1393" s="5" t="s">
        <v>3873</v>
      </c>
      <c r="G1393" s="17">
        <v>44620</v>
      </c>
      <c r="H1393" s="15" t="s">
        <v>3465</v>
      </c>
      <c r="I1393" s="15" t="s">
        <v>3466</v>
      </c>
      <c r="J1393" s="12" t="s">
        <v>3455</v>
      </c>
      <c r="K1393" s="9" t="s">
        <v>7</v>
      </c>
      <c r="L1393" s="7" t="s">
        <v>3870</v>
      </c>
    </row>
    <row r="1394" spans="1:12" s="26" customFormat="1" ht="25.5">
      <c r="A1394" s="23">
        <v>1392</v>
      </c>
      <c r="B1394" s="15" t="s">
        <v>3467</v>
      </c>
      <c r="C1394" s="8" t="s">
        <v>3865</v>
      </c>
      <c r="D1394" s="15" t="s">
        <v>3135</v>
      </c>
      <c r="E1394" s="14">
        <v>752</v>
      </c>
      <c r="F1394" s="5" t="s">
        <v>3873</v>
      </c>
      <c r="G1394" s="17">
        <v>44623</v>
      </c>
      <c r="H1394" s="15" t="s">
        <v>3468</v>
      </c>
      <c r="I1394" s="15" t="s">
        <v>3469</v>
      </c>
      <c r="J1394" s="12" t="s">
        <v>3451</v>
      </c>
      <c r="K1394" s="9" t="s">
        <v>7</v>
      </c>
      <c r="L1394" s="7" t="s">
        <v>3870</v>
      </c>
    </row>
    <row r="1395" spans="1:12" s="26" customFormat="1" ht="51">
      <c r="A1395" s="23">
        <v>1393</v>
      </c>
      <c r="B1395" s="15" t="s">
        <v>3470</v>
      </c>
      <c r="C1395" s="8" t="s">
        <v>3865</v>
      </c>
      <c r="D1395" s="15" t="s">
        <v>2018</v>
      </c>
      <c r="E1395" s="14">
        <v>945</v>
      </c>
      <c r="F1395" s="5" t="s">
        <v>3873</v>
      </c>
      <c r="G1395" s="17">
        <v>44624</v>
      </c>
      <c r="H1395" s="15" t="s">
        <v>3471</v>
      </c>
      <c r="I1395" s="15" t="s">
        <v>3472</v>
      </c>
      <c r="J1395" s="12" t="s">
        <v>3408</v>
      </c>
      <c r="K1395" s="9" t="s">
        <v>7</v>
      </c>
      <c r="L1395" s="7" t="s">
        <v>3870</v>
      </c>
    </row>
    <row r="1396" spans="1:12" s="26" customFormat="1" ht="38.25">
      <c r="A1396" s="23">
        <v>1394</v>
      </c>
      <c r="B1396" s="15" t="s">
        <v>3473</v>
      </c>
      <c r="C1396" s="8" t="s">
        <v>3865</v>
      </c>
      <c r="D1396" s="15" t="s">
        <v>3474</v>
      </c>
      <c r="E1396" s="14">
        <v>191</v>
      </c>
      <c r="F1396" s="5" t="s">
        <v>3873</v>
      </c>
      <c r="G1396" s="17">
        <v>44630</v>
      </c>
      <c r="H1396" s="15" t="s">
        <v>3475</v>
      </c>
      <c r="I1396" s="15" t="s">
        <v>3476</v>
      </c>
      <c r="J1396" s="12" t="s">
        <v>3623</v>
      </c>
      <c r="K1396" s="9" t="s">
        <v>7</v>
      </c>
      <c r="L1396" s="7" t="s">
        <v>3870</v>
      </c>
    </row>
    <row r="1397" spans="1:12" s="26" customFormat="1" ht="51">
      <c r="A1397" s="23">
        <v>1395</v>
      </c>
      <c r="B1397" s="15" t="s">
        <v>3477</v>
      </c>
      <c r="C1397" s="8" t="s">
        <v>3865</v>
      </c>
      <c r="D1397" s="15" t="s">
        <v>2018</v>
      </c>
      <c r="E1397" s="14">
        <v>399</v>
      </c>
      <c r="F1397" s="5" t="s">
        <v>3873</v>
      </c>
      <c r="G1397" s="17">
        <v>44641</v>
      </c>
      <c r="H1397" s="15" t="s">
        <v>3478</v>
      </c>
      <c r="I1397" s="15" t="s">
        <v>3479</v>
      </c>
      <c r="J1397" s="12" t="s">
        <v>3408</v>
      </c>
      <c r="K1397" s="9" t="s">
        <v>7</v>
      </c>
      <c r="L1397" s="7" t="s">
        <v>3870</v>
      </c>
    </row>
    <row r="1398" spans="1:12" s="26" customFormat="1" ht="89.25">
      <c r="A1398" s="23">
        <v>1396</v>
      </c>
      <c r="B1398" s="15" t="s">
        <v>3480</v>
      </c>
      <c r="C1398" s="8" t="s">
        <v>3865</v>
      </c>
      <c r="D1398" s="15" t="s">
        <v>3481</v>
      </c>
      <c r="E1398" s="14">
        <v>537</v>
      </c>
      <c r="F1398" s="5" t="s">
        <v>3873</v>
      </c>
      <c r="G1398" s="17">
        <v>44643</v>
      </c>
      <c r="H1398" s="15" t="s">
        <v>3482</v>
      </c>
      <c r="I1398" s="15" t="s">
        <v>3483</v>
      </c>
      <c r="J1398" s="12" t="s">
        <v>7658</v>
      </c>
      <c r="K1398" s="9" t="s">
        <v>7</v>
      </c>
      <c r="L1398" s="7" t="s">
        <v>3870</v>
      </c>
    </row>
    <row r="1399" spans="1:12" s="26" customFormat="1" ht="51">
      <c r="A1399" s="23">
        <v>1397</v>
      </c>
      <c r="B1399" s="15" t="s">
        <v>3484</v>
      </c>
      <c r="C1399" s="8" t="s">
        <v>3865</v>
      </c>
      <c r="D1399" s="15" t="s">
        <v>3135</v>
      </c>
      <c r="E1399" s="14">
        <v>469</v>
      </c>
      <c r="F1399" s="5" t="s">
        <v>3873</v>
      </c>
      <c r="G1399" s="17">
        <v>44644</v>
      </c>
      <c r="H1399" s="15" t="s">
        <v>3485</v>
      </c>
      <c r="I1399" s="15" t="s">
        <v>3486</v>
      </c>
      <c r="J1399" s="12" t="s">
        <v>3487</v>
      </c>
      <c r="K1399" s="9" t="s">
        <v>7</v>
      </c>
      <c r="L1399" s="7" t="s">
        <v>3870</v>
      </c>
    </row>
    <row r="1400" spans="1:12" s="26" customFormat="1" ht="51">
      <c r="A1400" s="23">
        <v>1398</v>
      </c>
      <c r="B1400" s="15" t="s">
        <v>3484</v>
      </c>
      <c r="C1400" s="8" t="s">
        <v>3865</v>
      </c>
      <c r="D1400" s="15" t="s">
        <v>3135</v>
      </c>
      <c r="E1400" s="14">
        <v>758.83999999999992</v>
      </c>
      <c r="F1400" s="5" t="s">
        <v>3873</v>
      </c>
      <c r="G1400" s="17">
        <v>44644</v>
      </c>
      <c r="H1400" s="15" t="s">
        <v>3485</v>
      </c>
      <c r="I1400" s="15" t="s">
        <v>3486</v>
      </c>
      <c r="J1400" s="12" t="s">
        <v>3487</v>
      </c>
      <c r="K1400" s="9" t="s">
        <v>7</v>
      </c>
      <c r="L1400" s="7" t="s">
        <v>3870</v>
      </c>
    </row>
    <row r="1401" spans="1:12" s="26" customFormat="1" ht="51">
      <c r="A1401" s="23">
        <v>1399</v>
      </c>
      <c r="B1401" s="15" t="s">
        <v>3484</v>
      </c>
      <c r="C1401" s="8" t="s">
        <v>3865</v>
      </c>
      <c r="D1401" s="15" t="s">
        <v>3135</v>
      </c>
      <c r="E1401" s="14">
        <v>2007.6</v>
      </c>
      <c r="F1401" s="5" t="s">
        <v>3873</v>
      </c>
      <c r="G1401" s="17">
        <v>44644</v>
      </c>
      <c r="H1401" s="15" t="s">
        <v>3485</v>
      </c>
      <c r="I1401" s="15" t="s">
        <v>3486</v>
      </c>
      <c r="J1401" s="12" t="s">
        <v>7662</v>
      </c>
      <c r="K1401" s="9" t="s">
        <v>7</v>
      </c>
      <c r="L1401" s="7" t="s">
        <v>3870</v>
      </c>
    </row>
    <row r="1402" spans="1:12" s="26" customFormat="1" ht="51">
      <c r="A1402" s="23">
        <v>1400</v>
      </c>
      <c r="B1402" s="15" t="s">
        <v>3484</v>
      </c>
      <c r="C1402" s="8" t="s">
        <v>3865</v>
      </c>
      <c r="D1402" s="15" t="s">
        <v>3135</v>
      </c>
      <c r="E1402" s="14">
        <v>1058.95</v>
      </c>
      <c r="F1402" s="5" t="s">
        <v>3873</v>
      </c>
      <c r="G1402" s="17">
        <v>44644</v>
      </c>
      <c r="H1402" s="15" t="s">
        <v>3485</v>
      </c>
      <c r="I1402" s="15" t="s">
        <v>3486</v>
      </c>
      <c r="J1402" s="12" t="s">
        <v>7668</v>
      </c>
      <c r="K1402" s="9" t="s">
        <v>7</v>
      </c>
      <c r="L1402" s="7" t="s">
        <v>3870</v>
      </c>
    </row>
    <row r="1403" spans="1:12" s="26" customFormat="1" ht="51">
      <c r="A1403" s="23">
        <v>1401</v>
      </c>
      <c r="B1403" s="15" t="s">
        <v>3484</v>
      </c>
      <c r="C1403" s="8" t="s">
        <v>3865</v>
      </c>
      <c r="D1403" s="15" t="s">
        <v>3135</v>
      </c>
      <c r="E1403" s="14">
        <v>2723.31</v>
      </c>
      <c r="F1403" s="5" t="s">
        <v>3873</v>
      </c>
      <c r="G1403" s="17">
        <v>44644</v>
      </c>
      <c r="H1403" s="15" t="s">
        <v>3485</v>
      </c>
      <c r="I1403" s="15" t="s">
        <v>3486</v>
      </c>
      <c r="J1403" s="12" t="s">
        <v>7668</v>
      </c>
      <c r="K1403" s="9" t="s">
        <v>7</v>
      </c>
      <c r="L1403" s="7" t="s">
        <v>3870</v>
      </c>
    </row>
    <row r="1404" spans="1:12" s="26" customFormat="1" ht="51">
      <c r="A1404" s="23">
        <v>1402</v>
      </c>
      <c r="B1404" s="15" t="s">
        <v>3484</v>
      </c>
      <c r="C1404" s="8" t="s">
        <v>3865</v>
      </c>
      <c r="D1404" s="15" t="s">
        <v>3135</v>
      </c>
      <c r="E1404" s="14">
        <v>189.8</v>
      </c>
      <c r="F1404" s="5" t="s">
        <v>3873</v>
      </c>
      <c r="G1404" s="17">
        <v>44644</v>
      </c>
      <c r="H1404" s="15" t="s">
        <v>3485</v>
      </c>
      <c r="I1404" s="15" t="s">
        <v>3486</v>
      </c>
      <c r="J1404" s="12" t="s">
        <v>7686</v>
      </c>
      <c r="K1404" s="9" t="s">
        <v>7</v>
      </c>
      <c r="L1404" s="7" t="s">
        <v>3870</v>
      </c>
    </row>
    <row r="1405" spans="1:12" s="26" customFormat="1" ht="51">
      <c r="A1405" s="23">
        <v>1403</v>
      </c>
      <c r="B1405" s="15" t="s">
        <v>3484</v>
      </c>
      <c r="C1405" s="8" t="s">
        <v>3865</v>
      </c>
      <c r="D1405" s="15" t="s">
        <v>3135</v>
      </c>
      <c r="E1405" s="14">
        <v>227</v>
      </c>
      <c r="F1405" s="5" t="s">
        <v>3873</v>
      </c>
      <c r="G1405" s="17">
        <v>44644</v>
      </c>
      <c r="H1405" s="15" t="s">
        <v>3485</v>
      </c>
      <c r="I1405" s="15" t="s">
        <v>3486</v>
      </c>
      <c r="J1405" s="12" t="s">
        <v>7662</v>
      </c>
      <c r="K1405" s="9" t="s">
        <v>7</v>
      </c>
      <c r="L1405" s="7" t="s">
        <v>3870</v>
      </c>
    </row>
    <row r="1406" spans="1:12" s="26" customFormat="1" ht="51">
      <c r="A1406" s="23">
        <v>1404</v>
      </c>
      <c r="B1406" s="15" t="s">
        <v>3484</v>
      </c>
      <c r="C1406" s="8" t="s">
        <v>3865</v>
      </c>
      <c r="D1406" s="15" t="s">
        <v>3135</v>
      </c>
      <c r="E1406" s="14">
        <v>55.5</v>
      </c>
      <c r="F1406" s="5" t="s">
        <v>3873</v>
      </c>
      <c r="G1406" s="17">
        <v>44644</v>
      </c>
      <c r="H1406" s="15" t="s">
        <v>3485</v>
      </c>
      <c r="I1406" s="15" t="s">
        <v>3486</v>
      </c>
      <c r="J1406" s="12" t="s">
        <v>7687</v>
      </c>
      <c r="K1406" s="9" t="s">
        <v>7</v>
      </c>
      <c r="L1406" s="7" t="s">
        <v>3870</v>
      </c>
    </row>
    <row r="1407" spans="1:12" s="26" customFormat="1" ht="38.25">
      <c r="A1407" s="23">
        <v>1405</v>
      </c>
      <c r="B1407" s="15" t="s">
        <v>3488</v>
      </c>
      <c r="C1407" s="8" t="s">
        <v>3865</v>
      </c>
      <c r="D1407" s="15" t="s">
        <v>3489</v>
      </c>
      <c r="E1407" s="14">
        <v>192</v>
      </c>
      <c r="F1407" s="5" t="s">
        <v>3873</v>
      </c>
      <c r="G1407" s="17">
        <v>44648</v>
      </c>
      <c r="H1407" s="15" t="s">
        <v>3490</v>
      </c>
      <c r="I1407" s="15" t="s">
        <v>3491</v>
      </c>
      <c r="J1407" s="12" t="s">
        <v>3619</v>
      </c>
      <c r="K1407" s="9" t="s">
        <v>7</v>
      </c>
      <c r="L1407" s="7" t="s">
        <v>3870</v>
      </c>
    </row>
    <row r="1408" spans="1:12" s="26" customFormat="1" ht="38.25">
      <c r="A1408" s="23">
        <v>1406</v>
      </c>
      <c r="B1408" s="15" t="s">
        <v>3492</v>
      </c>
      <c r="C1408" s="8" t="s">
        <v>3865</v>
      </c>
      <c r="D1408" s="15" t="s">
        <v>3493</v>
      </c>
      <c r="E1408" s="14">
        <v>1402</v>
      </c>
      <c r="F1408" s="5" t="s">
        <v>3873</v>
      </c>
      <c r="G1408" s="17">
        <v>44649</v>
      </c>
      <c r="H1408" s="15" t="s">
        <v>3494</v>
      </c>
      <c r="I1408" s="15" t="s">
        <v>3495</v>
      </c>
      <c r="J1408" s="12" t="s">
        <v>7655</v>
      </c>
      <c r="K1408" s="9" t="s">
        <v>7</v>
      </c>
      <c r="L1408" s="7" t="s">
        <v>3870</v>
      </c>
    </row>
    <row r="1409" spans="1:12" s="26" customFormat="1" ht="38.25">
      <c r="A1409" s="23">
        <v>1407</v>
      </c>
      <c r="B1409" s="15" t="s">
        <v>3496</v>
      </c>
      <c r="C1409" s="8" t="s">
        <v>3865</v>
      </c>
      <c r="D1409" s="15" t="s">
        <v>3497</v>
      </c>
      <c r="E1409" s="14">
        <v>2817</v>
      </c>
      <c r="F1409" s="5" t="s">
        <v>3873</v>
      </c>
      <c r="G1409" s="17">
        <v>44652</v>
      </c>
      <c r="H1409" s="15" t="s">
        <v>3498</v>
      </c>
      <c r="I1409" s="15" t="s">
        <v>3499</v>
      </c>
      <c r="J1409" s="12" t="s">
        <v>3418</v>
      </c>
      <c r="K1409" s="9" t="s">
        <v>7</v>
      </c>
      <c r="L1409" s="7" t="s">
        <v>3870</v>
      </c>
    </row>
    <row r="1410" spans="1:12" s="26" customFormat="1" ht="51">
      <c r="A1410" s="23">
        <v>1408</v>
      </c>
      <c r="B1410" s="15" t="s">
        <v>3500</v>
      </c>
      <c r="C1410" s="8" t="s">
        <v>3865</v>
      </c>
      <c r="D1410" s="15" t="s">
        <v>3501</v>
      </c>
      <c r="E1410" s="14">
        <v>14833</v>
      </c>
      <c r="F1410" s="5" t="s">
        <v>3873</v>
      </c>
      <c r="G1410" s="17">
        <v>44652</v>
      </c>
      <c r="H1410" s="15" t="s">
        <v>3502</v>
      </c>
      <c r="I1410" s="15" t="s">
        <v>3503</v>
      </c>
      <c r="J1410" s="12" t="s">
        <v>7655</v>
      </c>
      <c r="K1410" s="9" t="s">
        <v>7</v>
      </c>
      <c r="L1410" s="7" t="s">
        <v>3870</v>
      </c>
    </row>
    <row r="1411" spans="1:12" s="26" customFormat="1" ht="63.75">
      <c r="A1411" s="23">
        <v>1409</v>
      </c>
      <c r="B1411" s="15" t="s">
        <v>3504</v>
      </c>
      <c r="C1411" s="8" t="s">
        <v>3865</v>
      </c>
      <c r="D1411" s="15" t="s">
        <v>3505</v>
      </c>
      <c r="E1411" s="14">
        <v>19</v>
      </c>
      <c r="F1411" s="5" t="s">
        <v>3873</v>
      </c>
      <c r="G1411" s="17">
        <v>44657</v>
      </c>
      <c r="H1411" s="15" t="s">
        <v>3506</v>
      </c>
      <c r="I1411" s="15" t="s">
        <v>3507</v>
      </c>
      <c r="J1411" s="12" t="s">
        <v>7653</v>
      </c>
      <c r="K1411" s="9" t="s">
        <v>7</v>
      </c>
      <c r="L1411" s="7" t="s">
        <v>3870</v>
      </c>
    </row>
    <row r="1412" spans="1:12" s="26" customFormat="1" ht="63.75">
      <c r="A1412" s="23">
        <v>1410</v>
      </c>
      <c r="B1412" s="15" t="s">
        <v>3508</v>
      </c>
      <c r="C1412" s="8" t="s">
        <v>3865</v>
      </c>
      <c r="D1412" s="15" t="s">
        <v>3505</v>
      </c>
      <c r="E1412" s="14">
        <v>19</v>
      </c>
      <c r="F1412" s="5" t="s">
        <v>3873</v>
      </c>
      <c r="G1412" s="17">
        <v>44659</v>
      </c>
      <c r="H1412" s="15" t="s">
        <v>3509</v>
      </c>
      <c r="I1412" s="15" t="s">
        <v>3510</v>
      </c>
      <c r="J1412" s="12" t="s">
        <v>7653</v>
      </c>
      <c r="K1412" s="9" t="s">
        <v>7</v>
      </c>
      <c r="L1412" s="7" t="s">
        <v>3870</v>
      </c>
    </row>
    <row r="1413" spans="1:12" s="26" customFormat="1" ht="63.75">
      <c r="A1413" s="23">
        <v>1411</v>
      </c>
      <c r="B1413" s="15" t="s">
        <v>3511</v>
      </c>
      <c r="C1413" s="8" t="s">
        <v>3865</v>
      </c>
      <c r="D1413" s="15" t="s">
        <v>3092</v>
      </c>
      <c r="E1413" s="14">
        <v>2976</v>
      </c>
      <c r="F1413" s="5" t="s">
        <v>3873</v>
      </c>
      <c r="G1413" s="17">
        <v>44665</v>
      </c>
      <c r="H1413" s="15" t="s">
        <v>3512</v>
      </c>
      <c r="I1413" s="15" t="s">
        <v>3513</v>
      </c>
      <c r="J1413" s="12" t="s">
        <v>3514</v>
      </c>
      <c r="K1413" s="9" t="s">
        <v>7</v>
      </c>
      <c r="L1413" s="7" t="s">
        <v>3870</v>
      </c>
    </row>
    <row r="1414" spans="1:12" s="26" customFormat="1" ht="76.5">
      <c r="A1414" s="23">
        <v>1412</v>
      </c>
      <c r="B1414" s="15" t="s">
        <v>3515</v>
      </c>
      <c r="C1414" s="8" t="s">
        <v>3865</v>
      </c>
      <c r="D1414" s="15" t="s">
        <v>3516</v>
      </c>
      <c r="E1414" s="14">
        <v>16</v>
      </c>
      <c r="F1414" s="5" t="s">
        <v>3873</v>
      </c>
      <c r="G1414" s="17">
        <v>44673</v>
      </c>
      <c r="H1414" s="15" t="s">
        <v>3517</v>
      </c>
      <c r="I1414" s="15" t="s">
        <v>3518</v>
      </c>
      <c r="J1414" s="12" t="s">
        <v>7655</v>
      </c>
      <c r="K1414" s="9" t="s">
        <v>7</v>
      </c>
      <c r="L1414" s="7" t="s">
        <v>3870</v>
      </c>
    </row>
    <row r="1415" spans="1:12" s="26" customFormat="1" ht="51">
      <c r="A1415" s="23">
        <v>1413</v>
      </c>
      <c r="B1415" s="15" t="s">
        <v>3519</v>
      </c>
      <c r="C1415" s="8" t="s">
        <v>3865</v>
      </c>
      <c r="D1415" s="9" t="s">
        <v>3520</v>
      </c>
      <c r="E1415" s="14">
        <v>30.2</v>
      </c>
      <c r="F1415" s="5" t="s">
        <v>3873</v>
      </c>
      <c r="G1415" s="17">
        <v>44678</v>
      </c>
      <c r="H1415" s="15" t="s">
        <v>3521</v>
      </c>
      <c r="I1415" s="15" t="s">
        <v>3522</v>
      </c>
      <c r="J1415" s="12" t="s">
        <v>3423</v>
      </c>
      <c r="K1415" s="9" t="s">
        <v>7</v>
      </c>
      <c r="L1415" s="7" t="s">
        <v>3870</v>
      </c>
    </row>
    <row r="1416" spans="1:12" s="26" customFormat="1" ht="51">
      <c r="A1416" s="23">
        <v>1414</v>
      </c>
      <c r="B1416" s="15" t="s">
        <v>3519</v>
      </c>
      <c r="C1416" s="8" t="s">
        <v>3865</v>
      </c>
      <c r="D1416" s="9" t="s">
        <v>3520</v>
      </c>
      <c r="E1416" s="14">
        <v>499.8</v>
      </c>
      <c r="F1416" s="5" t="s">
        <v>3873</v>
      </c>
      <c r="G1416" s="17">
        <v>44678</v>
      </c>
      <c r="H1416" s="15" t="s">
        <v>3521</v>
      </c>
      <c r="I1416" s="15" t="s">
        <v>3522</v>
      </c>
      <c r="J1416" s="12" t="s">
        <v>3423</v>
      </c>
      <c r="K1416" s="9" t="s">
        <v>7</v>
      </c>
      <c r="L1416" s="7" t="s">
        <v>3870</v>
      </c>
    </row>
    <row r="1417" spans="1:12" s="26" customFormat="1" ht="38.25">
      <c r="A1417" s="23">
        <v>1415</v>
      </c>
      <c r="B1417" s="15" t="s">
        <v>3523</v>
      </c>
      <c r="C1417" s="8" t="s">
        <v>3865</v>
      </c>
      <c r="D1417" s="9" t="s">
        <v>3151</v>
      </c>
      <c r="E1417" s="14">
        <v>5314</v>
      </c>
      <c r="F1417" s="5" t="s">
        <v>3873</v>
      </c>
      <c r="G1417" s="17">
        <v>44679</v>
      </c>
      <c r="H1417" s="15" t="s">
        <v>3524</v>
      </c>
      <c r="I1417" s="15" t="s">
        <v>3525</v>
      </c>
      <c r="J1417" s="12" t="s">
        <v>3418</v>
      </c>
      <c r="K1417" s="9" t="s">
        <v>7</v>
      </c>
      <c r="L1417" s="7" t="s">
        <v>3870</v>
      </c>
    </row>
    <row r="1418" spans="1:12" s="26" customFormat="1" ht="38.25">
      <c r="A1418" s="23">
        <v>1416</v>
      </c>
      <c r="B1418" s="15" t="s">
        <v>3526</v>
      </c>
      <c r="C1418" s="8" t="s">
        <v>3865</v>
      </c>
      <c r="D1418" s="9" t="s">
        <v>3527</v>
      </c>
      <c r="E1418" s="14">
        <v>5682.8</v>
      </c>
      <c r="F1418" s="5" t="s">
        <v>3873</v>
      </c>
      <c r="G1418" s="17">
        <v>44680</v>
      </c>
      <c r="H1418" s="15" t="s">
        <v>3528</v>
      </c>
      <c r="I1418" s="15" t="s">
        <v>3529</v>
      </c>
      <c r="J1418" s="12" t="s">
        <v>3413</v>
      </c>
      <c r="K1418" s="9" t="s">
        <v>7</v>
      </c>
      <c r="L1418" s="7" t="s">
        <v>3870</v>
      </c>
    </row>
    <row r="1419" spans="1:12" s="26" customFormat="1" ht="38.25">
      <c r="A1419" s="23">
        <v>1417</v>
      </c>
      <c r="B1419" s="15" t="s">
        <v>3526</v>
      </c>
      <c r="C1419" s="8" t="s">
        <v>3865</v>
      </c>
      <c r="D1419" s="9" t="s">
        <v>3527</v>
      </c>
      <c r="E1419" s="14">
        <v>2228.1999999999998</v>
      </c>
      <c r="F1419" s="5" t="s">
        <v>3873</v>
      </c>
      <c r="G1419" s="17">
        <v>44680</v>
      </c>
      <c r="H1419" s="15" t="s">
        <v>3528</v>
      </c>
      <c r="I1419" s="15" t="s">
        <v>3529</v>
      </c>
      <c r="J1419" s="12" t="s">
        <v>3413</v>
      </c>
      <c r="K1419" s="9" t="s">
        <v>7</v>
      </c>
      <c r="L1419" s="7" t="s">
        <v>3870</v>
      </c>
    </row>
    <row r="1420" spans="1:12" s="26" customFormat="1" ht="102">
      <c r="A1420" s="23">
        <v>1418</v>
      </c>
      <c r="B1420" s="15" t="s">
        <v>3530</v>
      </c>
      <c r="C1420" s="8" t="s">
        <v>3865</v>
      </c>
      <c r="D1420" s="9" t="s">
        <v>3531</v>
      </c>
      <c r="E1420" s="14">
        <v>190</v>
      </c>
      <c r="F1420" s="5" t="s">
        <v>3873</v>
      </c>
      <c r="G1420" s="17">
        <v>44692</v>
      </c>
      <c r="H1420" s="15" t="s">
        <v>3532</v>
      </c>
      <c r="I1420" s="15" t="s">
        <v>3533</v>
      </c>
      <c r="J1420" s="12" t="s">
        <v>7655</v>
      </c>
      <c r="K1420" s="9" t="s">
        <v>7</v>
      </c>
      <c r="L1420" s="7" t="s">
        <v>3870</v>
      </c>
    </row>
    <row r="1421" spans="1:12" s="26" customFormat="1" ht="38.25">
      <c r="A1421" s="23">
        <v>1419</v>
      </c>
      <c r="B1421" s="15" t="s">
        <v>3534</v>
      </c>
      <c r="C1421" s="8" t="s">
        <v>3865</v>
      </c>
      <c r="D1421" s="9" t="s">
        <v>3535</v>
      </c>
      <c r="E1421" s="14">
        <v>4257</v>
      </c>
      <c r="F1421" s="5" t="s">
        <v>3873</v>
      </c>
      <c r="G1421" s="17">
        <v>44693</v>
      </c>
      <c r="H1421" s="15" t="s">
        <v>3536</v>
      </c>
      <c r="I1421" s="15" t="s">
        <v>3537</v>
      </c>
      <c r="J1421" s="12" t="s">
        <v>3619</v>
      </c>
      <c r="K1421" s="9" t="s">
        <v>7</v>
      </c>
      <c r="L1421" s="7" t="s">
        <v>3870</v>
      </c>
    </row>
    <row r="1422" spans="1:12" s="26" customFormat="1" ht="38.25">
      <c r="A1422" s="23">
        <v>1420</v>
      </c>
      <c r="B1422" s="15" t="s">
        <v>3538</v>
      </c>
      <c r="C1422" s="8" t="s">
        <v>3865</v>
      </c>
      <c r="D1422" s="9" t="s">
        <v>3539</v>
      </c>
      <c r="E1422" s="14">
        <v>140</v>
      </c>
      <c r="F1422" s="5" t="s">
        <v>3873</v>
      </c>
      <c r="G1422" s="17">
        <v>44708</v>
      </c>
      <c r="H1422" s="15" t="s">
        <v>3540</v>
      </c>
      <c r="I1422" s="15" t="s">
        <v>3541</v>
      </c>
      <c r="J1422" s="12" t="s">
        <v>3408</v>
      </c>
      <c r="K1422" s="9" t="s">
        <v>7</v>
      </c>
      <c r="L1422" s="7" t="s">
        <v>3870</v>
      </c>
    </row>
    <row r="1423" spans="1:12" s="26" customFormat="1" ht="63.75">
      <c r="A1423" s="23">
        <v>1421</v>
      </c>
      <c r="B1423" s="15" t="s">
        <v>3542</v>
      </c>
      <c r="C1423" s="8" t="s">
        <v>3865</v>
      </c>
      <c r="D1423" s="9" t="s">
        <v>3107</v>
      </c>
      <c r="E1423" s="14">
        <v>11</v>
      </c>
      <c r="F1423" s="5" t="s">
        <v>3873</v>
      </c>
      <c r="G1423" s="17">
        <v>44711</v>
      </c>
      <c r="H1423" s="15" t="s">
        <v>3543</v>
      </c>
      <c r="I1423" s="15" t="s">
        <v>3544</v>
      </c>
      <c r="J1423" s="12" t="s">
        <v>3545</v>
      </c>
      <c r="K1423" s="9" t="s">
        <v>7</v>
      </c>
      <c r="L1423" s="7" t="s">
        <v>3870</v>
      </c>
    </row>
    <row r="1424" spans="1:12" s="26" customFormat="1" ht="38.25">
      <c r="A1424" s="23">
        <v>1422</v>
      </c>
      <c r="B1424" s="15" t="s">
        <v>3546</v>
      </c>
      <c r="C1424" s="8" t="s">
        <v>3865</v>
      </c>
      <c r="D1424" s="9" t="s">
        <v>3135</v>
      </c>
      <c r="E1424" s="14">
        <v>736.85</v>
      </c>
      <c r="F1424" s="5" t="s">
        <v>3873</v>
      </c>
      <c r="G1424" s="17">
        <v>44712</v>
      </c>
      <c r="H1424" s="15" t="s">
        <v>3547</v>
      </c>
      <c r="I1424" s="15" t="s">
        <v>3548</v>
      </c>
      <c r="J1424" s="12" t="s">
        <v>3487</v>
      </c>
      <c r="K1424" s="9" t="s">
        <v>7</v>
      </c>
      <c r="L1424" s="7" t="s">
        <v>3870</v>
      </c>
    </row>
    <row r="1425" spans="1:12" s="26" customFormat="1" ht="38.25">
      <c r="A1425" s="23">
        <v>1423</v>
      </c>
      <c r="B1425" s="15" t="s">
        <v>3546</v>
      </c>
      <c r="C1425" s="8" t="s">
        <v>3865</v>
      </c>
      <c r="D1425" s="9" t="s">
        <v>3135</v>
      </c>
      <c r="E1425" s="14">
        <v>2040.15</v>
      </c>
      <c r="F1425" s="5" t="s">
        <v>3873</v>
      </c>
      <c r="G1425" s="17">
        <v>44712</v>
      </c>
      <c r="H1425" s="15" t="s">
        <v>3547</v>
      </c>
      <c r="I1425" s="15" t="s">
        <v>3548</v>
      </c>
      <c r="J1425" s="12" t="s">
        <v>7674</v>
      </c>
      <c r="K1425" s="9" t="s">
        <v>7</v>
      </c>
      <c r="L1425" s="7" t="s">
        <v>3870</v>
      </c>
    </row>
    <row r="1426" spans="1:12" s="26" customFormat="1" ht="38.25">
      <c r="A1426" s="23">
        <v>1424</v>
      </c>
      <c r="B1426" s="15" t="s">
        <v>3549</v>
      </c>
      <c r="C1426" s="8" t="s">
        <v>3865</v>
      </c>
      <c r="D1426" s="9" t="s">
        <v>3135</v>
      </c>
      <c r="E1426" s="14">
        <v>5337</v>
      </c>
      <c r="F1426" s="5" t="s">
        <v>3873</v>
      </c>
      <c r="G1426" s="17">
        <v>44718</v>
      </c>
      <c r="H1426" s="15" t="s">
        <v>3550</v>
      </c>
      <c r="I1426" s="15" t="s">
        <v>3551</v>
      </c>
      <c r="J1426" s="12" t="s">
        <v>3552</v>
      </c>
      <c r="K1426" s="9" t="s">
        <v>7</v>
      </c>
      <c r="L1426" s="7" t="s">
        <v>3870</v>
      </c>
    </row>
    <row r="1427" spans="1:12" s="26" customFormat="1" ht="38.25">
      <c r="A1427" s="23">
        <v>1425</v>
      </c>
      <c r="B1427" s="15" t="s">
        <v>3553</v>
      </c>
      <c r="C1427" s="8" t="s">
        <v>3865</v>
      </c>
      <c r="D1427" s="15" t="s">
        <v>3386</v>
      </c>
      <c r="E1427" s="14">
        <v>605</v>
      </c>
      <c r="F1427" s="5" t="s">
        <v>3873</v>
      </c>
      <c r="G1427" s="17">
        <v>44719</v>
      </c>
      <c r="H1427" s="15" t="s">
        <v>3554</v>
      </c>
      <c r="I1427" s="15" t="s">
        <v>3555</v>
      </c>
      <c r="J1427" s="12" t="s">
        <v>3413</v>
      </c>
      <c r="K1427" s="9" t="s">
        <v>7</v>
      </c>
      <c r="L1427" s="7" t="s">
        <v>3870</v>
      </c>
    </row>
    <row r="1428" spans="1:12" s="26" customFormat="1" ht="89.25">
      <c r="A1428" s="23">
        <v>1426</v>
      </c>
      <c r="B1428" s="15" t="s">
        <v>3556</v>
      </c>
      <c r="C1428" s="8" t="s">
        <v>3865</v>
      </c>
      <c r="D1428" s="15" t="s">
        <v>3557</v>
      </c>
      <c r="E1428" s="14">
        <v>2050</v>
      </c>
      <c r="F1428" s="5" t="s">
        <v>3873</v>
      </c>
      <c r="G1428" s="17">
        <v>44743</v>
      </c>
      <c r="H1428" s="15" t="s">
        <v>3558</v>
      </c>
      <c r="I1428" s="15" t="s">
        <v>3559</v>
      </c>
      <c r="J1428" s="12" t="s">
        <v>7926</v>
      </c>
      <c r="K1428" s="9" t="s">
        <v>7</v>
      </c>
      <c r="L1428" s="7" t="s">
        <v>3870</v>
      </c>
    </row>
    <row r="1429" spans="1:12" s="26" customFormat="1" ht="51">
      <c r="A1429" s="23">
        <v>1427</v>
      </c>
      <c r="B1429" s="15" t="s">
        <v>3560</v>
      </c>
      <c r="C1429" s="8" t="s">
        <v>3865</v>
      </c>
      <c r="D1429" s="15" t="s">
        <v>3561</v>
      </c>
      <c r="E1429" s="14">
        <v>2041</v>
      </c>
      <c r="F1429" s="5" t="s">
        <v>3873</v>
      </c>
      <c r="G1429" s="17">
        <v>44750</v>
      </c>
      <c r="H1429" s="15" t="s">
        <v>3562</v>
      </c>
      <c r="I1429" s="15" t="s">
        <v>3563</v>
      </c>
      <c r="J1429" s="12" t="s">
        <v>3463</v>
      </c>
      <c r="K1429" s="9" t="s">
        <v>7</v>
      </c>
      <c r="L1429" s="7" t="s">
        <v>3870</v>
      </c>
    </row>
    <row r="1430" spans="1:12" s="26" customFormat="1" ht="25.5">
      <c r="A1430" s="23">
        <v>1428</v>
      </c>
      <c r="B1430" s="15" t="s">
        <v>3564</v>
      </c>
      <c r="C1430" s="8" t="s">
        <v>3865</v>
      </c>
      <c r="D1430" s="15" t="s">
        <v>3135</v>
      </c>
      <c r="E1430" s="14">
        <v>247</v>
      </c>
      <c r="F1430" s="5" t="s">
        <v>3873</v>
      </c>
      <c r="G1430" s="17">
        <v>44755</v>
      </c>
      <c r="H1430" s="15" t="s">
        <v>3565</v>
      </c>
      <c r="I1430" s="15" t="s">
        <v>3566</v>
      </c>
      <c r="J1430" s="12" t="s">
        <v>7702</v>
      </c>
      <c r="K1430" s="9" t="s">
        <v>7</v>
      </c>
      <c r="L1430" s="7" t="s">
        <v>3870</v>
      </c>
    </row>
    <row r="1431" spans="1:12" s="26" customFormat="1" ht="51">
      <c r="A1431" s="23">
        <v>1429</v>
      </c>
      <c r="B1431" s="15" t="s">
        <v>3567</v>
      </c>
      <c r="C1431" s="8" t="s">
        <v>3865</v>
      </c>
      <c r="D1431" s="15" t="s">
        <v>3568</v>
      </c>
      <c r="E1431" s="14">
        <v>338</v>
      </c>
      <c r="F1431" s="5" t="s">
        <v>3873</v>
      </c>
      <c r="G1431" s="17">
        <v>44768</v>
      </c>
      <c r="H1431" s="15" t="s">
        <v>3569</v>
      </c>
      <c r="I1431" s="15" t="s">
        <v>3570</v>
      </c>
      <c r="J1431" s="12" t="s">
        <v>3408</v>
      </c>
      <c r="K1431" s="9" t="s">
        <v>7</v>
      </c>
      <c r="L1431" s="7" t="s">
        <v>3870</v>
      </c>
    </row>
    <row r="1432" spans="1:12" s="26" customFormat="1" ht="25.5">
      <c r="A1432" s="23">
        <v>1430</v>
      </c>
      <c r="B1432" s="15" t="s">
        <v>3571</v>
      </c>
      <c r="C1432" s="8" t="s">
        <v>3865</v>
      </c>
      <c r="D1432" s="15" t="s">
        <v>3135</v>
      </c>
      <c r="E1432" s="14">
        <v>312</v>
      </c>
      <c r="F1432" s="5" t="s">
        <v>3873</v>
      </c>
      <c r="G1432" s="17">
        <v>44770</v>
      </c>
      <c r="H1432" s="15" t="s">
        <v>3572</v>
      </c>
      <c r="I1432" s="15" t="s">
        <v>3573</v>
      </c>
      <c r="J1432" s="12" t="s">
        <v>3451</v>
      </c>
      <c r="K1432" s="9" t="s">
        <v>7</v>
      </c>
      <c r="L1432" s="7" t="s">
        <v>3870</v>
      </c>
    </row>
    <row r="1433" spans="1:12" s="26" customFormat="1" ht="89.25">
      <c r="A1433" s="23">
        <v>1431</v>
      </c>
      <c r="B1433" s="15" t="s">
        <v>3574</v>
      </c>
      <c r="C1433" s="8" t="s">
        <v>3865</v>
      </c>
      <c r="D1433" s="15" t="s">
        <v>3135</v>
      </c>
      <c r="E1433" s="14">
        <v>908.3</v>
      </c>
      <c r="F1433" s="5" t="s">
        <v>3873</v>
      </c>
      <c r="G1433" s="17">
        <v>44770</v>
      </c>
      <c r="H1433" s="15" t="s">
        <v>3575</v>
      </c>
      <c r="I1433" s="15" t="s">
        <v>3576</v>
      </c>
      <c r="J1433" s="12" t="s">
        <v>3577</v>
      </c>
      <c r="K1433" s="9" t="s">
        <v>7</v>
      </c>
      <c r="L1433" s="7" t="s">
        <v>3870</v>
      </c>
    </row>
    <row r="1434" spans="1:12" s="26" customFormat="1" ht="89.25">
      <c r="A1434" s="23">
        <v>1432</v>
      </c>
      <c r="B1434" s="15" t="s">
        <v>3574</v>
      </c>
      <c r="C1434" s="8" t="s">
        <v>3865</v>
      </c>
      <c r="D1434" s="15" t="s">
        <v>3135</v>
      </c>
      <c r="E1434" s="14">
        <v>873.8</v>
      </c>
      <c r="F1434" s="5" t="s">
        <v>3873</v>
      </c>
      <c r="G1434" s="17">
        <v>44770</v>
      </c>
      <c r="H1434" s="15" t="s">
        <v>3575</v>
      </c>
      <c r="I1434" s="15" t="s">
        <v>3576</v>
      </c>
      <c r="J1434" s="12" t="s">
        <v>3577</v>
      </c>
      <c r="K1434" s="9" t="s">
        <v>7</v>
      </c>
      <c r="L1434" s="7" t="s">
        <v>3870</v>
      </c>
    </row>
    <row r="1435" spans="1:12" s="26" customFormat="1" ht="89.25">
      <c r="A1435" s="23">
        <v>1433</v>
      </c>
      <c r="B1435" s="15" t="s">
        <v>3574</v>
      </c>
      <c r="C1435" s="8" t="s">
        <v>3865</v>
      </c>
      <c r="D1435" s="15" t="s">
        <v>3135</v>
      </c>
      <c r="E1435" s="14">
        <v>1579.65</v>
      </c>
      <c r="F1435" s="5" t="s">
        <v>3873</v>
      </c>
      <c r="G1435" s="17">
        <v>44770</v>
      </c>
      <c r="H1435" s="15" t="s">
        <v>3575</v>
      </c>
      <c r="I1435" s="15" t="s">
        <v>3576</v>
      </c>
      <c r="J1435" s="12" t="s">
        <v>7665</v>
      </c>
      <c r="K1435" s="9" t="s">
        <v>7</v>
      </c>
      <c r="L1435" s="7" t="s">
        <v>3870</v>
      </c>
    </row>
    <row r="1436" spans="1:12" s="26" customFormat="1" ht="89.25">
      <c r="A1436" s="23">
        <v>1434</v>
      </c>
      <c r="B1436" s="15" t="s">
        <v>3574</v>
      </c>
      <c r="C1436" s="8" t="s">
        <v>3865</v>
      </c>
      <c r="D1436" s="15" t="s">
        <v>3135</v>
      </c>
      <c r="E1436" s="14">
        <v>197.1</v>
      </c>
      <c r="F1436" s="5" t="s">
        <v>3873</v>
      </c>
      <c r="G1436" s="17">
        <v>44770</v>
      </c>
      <c r="H1436" s="15" t="s">
        <v>3575</v>
      </c>
      <c r="I1436" s="15" t="s">
        <v>3576</v>
      </c>
      <c r="J1436" s="12" t="s">
        <v>7658</v>
      </c>
      <c r="K1436" s="9" t="s">
        <v>7</v>
      </c>
      <c r="L1436" s="7" t="s">
        <v>3870</v>
      </c>
    </row>
    <row r="1437" spans="1:12" s="26" customFormat="1" ht="89.25">
      <c r="A1437" s="23">
        <v>1435</v>
      </c>
      <c r="B1437" s="15" t="s">
        <v>3574</v>
      </c>
      <c r="C1437" s="8" t="s">
        <v>3865</v>
      </c>
      <c r="D1437" s="15" t="s">
        <v>3135</v>
      </c>
      <c r="E1437" s="14">
        <v>407.15</v>
      </c>
      <c r="F1437" s="5" t="s">
        <v>3873</v>
      </c>
      <c r="G1437" s="17">
        <v>44770</v>
      </c>
      <c r="H1437" s="15" t="s">
        <v>3575</v>
      </c>
      <c r="I1437" s="15" t="s">
        <v>3576</v>
      </c>
      <c r="J1437" s="12" t="s">
        <v>7665</v>
      </c>
      <c r="K1437" s="9" t="s">
        <v>7</v>
      </c>
      <c r="L1437" s="7" t="s">
        <v>3870</v>
      </c>
    </row>
    <row r="1438" spans="1:12" s="26" customFormat="1" ht="38.25">
      <c r="A1438" s="23">
        <v>1436</v>
      </c>
      <c r="B1438" s="15" t="s">
        <v>3578</v>
      </c>
      <c r="C1438" s="8" t="s">
        <v>3865</v>
      </c>
      <c r="D1438" s="15" t="s">
        <v>3135</v>
      </c>
      <c r="E1438" s="14">
        <v>819.25</v>
      </c>
      <c r="F1438" s="5" t="s">
        <v>3873</v>
      </c>
      <c r="G1438" s="17">
        <v>44776</v>
      </c>
      <c r="H1438" s="15" t="s">
        <v>3579</v>
      </c>
      <c r="I1438" s="15" t="s">
        <v>3580</v>
      </c>
      <c r="J1438" s="12" t="s">
        <v>3408</v>
      </c>
      <c r="K1438" s="9" t="s">
        <v>7</v>
      </c>
      <c r="L1438" s="7" t="s">
        <v>3870</v>
      </c>
    </row>
    <row r="1439" spans="1:12" s="26" customFormat="1" ht="38.25">
      <c r="A1439" s="23">
        <v>1437</v>
      </c>
      <c r="B1439" s="15" t="s">
        <v>3578</v>
      </c>
      <c r="C1439" s="8" t="s">
        <v>3865</v>
      </c>
      <c r="D1439" s="15" t="s">
        <v>3135</v>
      </c>
      <c r="E1439" s="14">
        <v>9.75</v>
      </c>
      <c r="F1439" s="5" t="s">
        <v>3873</v>
      </c>
      <c r="G1439" s="17">
        <v>44776</v>
      </c>
      <c r="H1439" s="15" t="s">
        <v>3579</v>
      </c>
      <c r="I1439" s="15" t="s">
        <v>3580</v>
      </c>
      <c r="J1439" s="12" t="s">
        <v>7665</v>
      </c>
      <c r="K1439" s="9" t="s">
        <v>7</v>
      </c>
      <c r="L1439" s="7" t="s">
        <v>3870</v>
      </c>
    </row>
    <row r="1440" spans="1:12" s="26" customFormat="1" ht="25.5">
      <c r="A1440" s="23">
        <v>1438</v>
      </c>
      <c r="B1440" s="15" t="s">
        <v>3581</v>
      </c>
      <c r="C1440" s="8" t="s">
        <v>3865</v>
      </c>
      <c r="D1440" s="15" t="s">
        <v>3582</v>
      </c>
      <c r="E1440" s="14">
        <v>1497</v>
      </c>
      <c r="F1440" s="5" t="s">
        <v>3873</v>
      </c>
      <c r="G1440" s="17">
        <v>44791</v>
      </c>
      <c r="H1440" s="15" t="s">
        <v>3583</v>
      </c>
      <c r="I1440" s="15" t="s">
        <v>3584</v>
      </c>
      <c r="J1440" s="12" t="s">
        <v>7688</v>
      </c>
      <c r="K1440" s="9" t="s">
        <v>7</v>
      </c>
      <c r="L1440" s="7" t="s">
        <v>3870</v>
      </c>
    </row>
    <row r="1441" spans="1:12" s="26" customFormat="1" ht="51">
      <c r="A1441" s="23">
        <v>1439</v>
      </c>
      <c r="B1441" s="15" t="s">
        <v>3585</v>
      </c>
      <c r="C1441" s="8" t="s">
        <v>3865</v>
      </c>
      <c r="D1441" s="15" t="s">
        <v>3147</v>
      </c>
      <c r="E1441" s="14">
        <v>1112</v>
      </c>
      <c r="F1441" s="5" t="s">
        <v>3873</v>
      </c>
      <c r="G1441" s="17">
        <v>44795</v>
      </c>
      <c r="H1441" s="15" t="s">
        <v>3586</v>
      </c>
      <c r="I1441" s="15" t="s">
        <v>3587</v>
      </c>
      <c r="J1441" s="12" t="s">
        <v>3451</v>
      </c>
      <c r="K1441" s="9" t="s">
        <v>7</v>
      </c>
      <c r="L1441" s="7" t="s">
        <v>3870</v>
      </c>
    </row>
    <row r="1442" spans="1:12" s="26" customFormat="1" ht="38.25">
      <c r="A1442" s="23">
        <v>1440</v>
      </c>
      <c r="B1442" s="15" t="s">
        <v>3588</v>
      </c>
      <c r="C1442" s="8" t="s">
        <v>3865</v>
      </c>
      <c r="D1442" s="15" t="s">
        <v>3589</v>
      </c>
      <c r="E1442" s="14">
        <v>6469</v>
      </c>
      <c r="F1442" s="5" t="s">
        <v>3873</v>
      </c>
      <c r="G1442" s="17">
        <v>44796</v>
      </c>
      <c r="H1442" s="15" t="s">
        <v>3590</v>
      </c>
      <c r="I1442" s="15" t="s">
        <v>3591</v>
      </c>
      <c r="J1442" s="12" t="s">
        <v>7687</v>
      </c>
      <c r="K1442" s="9" t="s">
        <v>7</v>
      </c>
      <c r="L1442" s="7" t="s">
        <v>3870</v>
      </c>
    </row>
    <row r="1443" spans="1:12" s="26" customFormat="1" ht="51">
      <c r="A1443" s="23">
        <v>1441</v>
      </c>
      <c r="B1443" s="15" t="s">
        <v>3592</v>
      </c>
      <c r="C1443" s="8" t="s">
        <v>3865</v>
      </c>
      <c r="D1443" s="15" t="s">
        <v>3147</v>
      </c>
      <c r="E1443" s="14">
        <v>698</v>
      </c>
      <c r="F1443" s="5" t="s">
        <v>3873</v>
      </c>
      <c r="G1443" s="17">
        <v>44797</v>
      </c>
      <c r="H1443" s="15" t="s">
        <v>3593</v>
      </c>
      <c r="I1443" s="15" t="s">
        <v>3594</v>
      </c>
      <c r="J1443" s="12" t="s">
        <v>3408</v>
      </c>
      <c r="K1443" s="9" t="s">
        <v>7</v>
      </c>
      <c r="L1443" s="7" t="s">
        <v>3870</v>
      </c>
    </row>
    <row r="1444" spans="1:12" s="26" customFormat="1" ht="76.5">
      <c r="A1444" s="23">
        <v>1442</v>
      </c>
      <c r="B1444" s="15" t="s">
        <v>3595</v>
      </c>
      <c r="C1444" s="8" t="s">
        <v>3865</v>
      </c>
      <c r="D1444" s="9" t="s">
        <v>3207</v>
      </c>
      <c r="E1444" s="14">
        <v>308</v>
      </c>
      <c r="F1444" s="5" t="s">
        <v>3873</v>
      </c>
      <c r="G1444" s="17">
        <v>44810</v>
      </c>
      <c r="H1444" s="15" t="s">
        <v>3596</v>
      </c>
      <c r="I1444" s="15" t="s">
        <v>3597</v>
      </c>
      <c r="J1444" s="12" t="s">
        <v>7653</v>
      </c>
      <c r="K1444" s="9" t="s">
        <v>7</v>
      </c>
      <c r="L1444" s="7" t="s">
        <v>3870</v>
      </c>
    </row>
    <row r="1445" spans="1:12" s="26" customFormat="1" ht="51">
      <c r="A1445" s="23">
        <v>1443</v>
      </c>
      <c r="B1445" s="15" t="s">
        <v>3598</v>
      </c>
      <c r="C1445" s="8" t="s">
        <v>3865</v>
      </c>
      <c r="D1445" s="9" t="s">
        <v>3599</v>
      </c>
      <c r="E1445" s="14">
        <v>2516</v>
      </c>
      <c r="F1445" s="5" t="s">
        <v>3873</v>
      </c>
      <c r="G1445" s="17">
        <v>44810</v>
      </c>
      <c r="H1445" s="15" t="s">
        <v>3600</v>
      </c>
      <c r="I1445" s="15" t="s">
        <v>3601</v>
      </c>
      <c r="J1445" s="12" t="s">
        <v>3451</v>
      </c>
      <c r="K1445" s="9" t="s">
        <v>7</v>
      </c>
      <c r="L1445" s="7" t="s">
        <v>3870</v>
      </c>
    </row>
    <row r="1446" spans="1:12" s="26" customFormat="1" ht="51">
      <c r="A1446" s="23">
        <v>1444</v>
      </c>
      <c r="B1446" s="15" t="s">
        <v>3602</v>
      </c>
      <c r="C1446" s="8" t="s">
        <v>3865</v>
      </c>
      <c r="D1446" s="9" t="s">
        <v>3603</v>
      </c>
      <c r="E1446" s="14">
        <v>893</v>
      </c>
      <c r="F1446" s="5" t="s">
        <v>3873</v>
      </c>
      <c r="G1446" s="17">
        <v>44810</v>
      </c>
      <c r="H1446" s="15" t="s">
        <v>3604</v>
      </c>
      <c r="I1446" s="15" t="s">
        <v>3605</v>
      </c>
      <c r="J1446" s="12" t="s">
        <v>3606</v>
      </c>
      <c r="K1446" s="9" t="s">
        <v>7</v>
      </c>
      <c r="L1446" s="7" t="s">
        <v>3870</v>
      </c>
    </row>
    <row r="1447" spans="1:12" s="26" customFormat="1" ht="51">
      <c r="A1447" s="23">
        <v>1445</v>
      </c>
      <c r="B1447" s="15" t="s">
        <v>3607</v>
      </c>
      <c r="C1447" s="8" t="s">
        <v>3865</v>
      </c>
      <c r="D1447" s="9" t="s">
        <v>3608</v>
      </c>
      <c r="E1447" s="14">
        <v>1320</v>
      </c>
      <c r="F1447" s="5" t="s">
        <v>3873</v>
      </c>
      <c r="G1447" s="17">
        <v>44818</v>
      </c>
      <c r="H1447" s="15" t="s">
        <v>3609</v>
      </c>
      <c r="I1447" s="15" t="s">
        <v>3610</v>
      </c>
      <c r="J1447" s="12" t="s">
        <v>3611</v>
      </c>
      <c r="K1447" s="9" t="s">
        <v>7</v>
      </c>
      <c r="L1447" s="7" t="s">
        <v>3870</v>
      </c>
    </row>
    <row r="1448" spans="1:12" s="26" customFormat="1" ht="51">
      <c r="A1448" s="23">
        <v>1446</v>
      </c>
      <c r="B1448" s="15" t="s">
        <v>3612</v>
      </c>
      <c r="C1448" s="8" t="s">
        <v>3865</v>
      </c>
      <c r="D1448" s="9" t="s">
        <v>3613</v>
      </c>
      <c r="E1448" s="14">
        <v>128</v>
      </c>
      <c r="F1448" s="5" t="s">
        <v>3873</v>
      </c>
      <c r="G1448" s="17">
        <v>44826</v>
      </c>
      <c r="H1448" s="15" t="s">
        <v>3614</v>
      </c>
      <c r="I1448" s="15" t="s">
        <v>3615</v>
      </c>
      <c r="J1448" s="12" t="s">
        <v>7655</v>
      </c>
      <c r="K1448" s="9" t="s">
        <v>7</v>
      </c>
      <c r="L1448" s="7" t="s">
        <v>3870</v>
      </c>
    </row>
    <row r="1449" spans="1:12" s="26" customFormat="1" ht="51">
      <c r="A1449" s="23">
        <v>1447</v>
      </c>
      <c r="B1449" s="15" t="s">
        <v>3616</v>
      </c>
      <c r="C1449" s="8" t="s">
        <v>3865</v>
      </c>
      <c r="D1449" s="9" t="s">
        <v>3147</v>
      </c>
      <c r="E1449" s="14">
        <v>995</v>
      </c>
      <c r="F1449" s="5" t="s">
        <v>3873</v>
      </c>
      <c r="G1449" s="17">
        <v>44837</v>
      </c>
      <c r="H1449" s="15" t="s">
        <v>3617</v>
      </c>
      <c r="I1449" s="15" t="s">
        <v>3618</v>
      </c>
      <c r="J1449" s="12" t="s">
        <v>3619</v>
      </c>
      <c r="K1449" s="9" t="s">
        <v>7</v>
      </c>
      <c r="L1449" s="7" t="s">
        <v>3870</v>
      </c>
    </row>
    <row r="1450" spans="1:12" s="26" customFormat="1" ht="51">
      <c r="A1450" s="23">
        <v>1448</v>
      </c>
      <c r="B1450" s="15" t="s">
        <v>3620</v>
      </c>
      <c r="C1450" s="8" t="s">
        <v>3865</v>
      </c>
      <c r="D1450" s="9" t="s">
        <v>3147</v>
      </c>
      <c r="E1450" s="14">
        <v>782</v>
      </c>
      <c r="F1450" s="5" t="s">
        <v>3873</v>
      </c>
      <c r="G1450" s="17">
        <v>44838</v>
      </c>
      <c r="H1450" s="15" t="s">
        <v>3621</v>
      </c>
      <c r="I1450" s="15" t="s">
        <v>3622</v>
      </c>
      <c r="J1450" s="12" t="s">
        <v>3623</v>
      </c>
      <c r="K1450" s="9" t="s">
        <v>7</v>
      </c>
      <c r="L1450" s="7" t="s">
        <v>3870</v>
      </c>
    </row>
    <row r="1451" spans="1:12" s="26" customFormat="1" ht="25.5">
      <c r="A1451" s="23">
        <v>1449</v>
      </c>
      <c r="B1451" s="15" t="s">
        <v>3624</v>
      </c>
      <c r="C1451" s="8" t="s">
        <v>3865</v>
      </c>
      <c r="D1451" s="9" t="s">
        <v>3135</v>
      </c>
      <c r="E1451" s="14">
        <v>730</v>
      </c>
      <c r="F1451" s="5" t="s">
        <v>3873</v>
      </c>
      <c r="G1451" s="17">
        <v>44840</v>
      </c>
      <c r="H1451" s="15" t="s">
        <v>3625</v>
      </c>
      <c r="I1451" s="15" t="s">
        <v>3626</v>
      </c>
      <c r="J1451" s="12" t="s">
        <v>3418</v>
      </c>
      <c r="K1451" s="9" t="s">
        <v>7</v>
      </c>
      <c r="L1451" s="7" t="s">
        <v>3870</v>
      </c>
    </row>
    <row r="1452" spans="1:12" s="26" customFormat="1" ht="89.25">
      <c r="A1452" s="23">
        <v>1450</v>
      </c>
      <c r="B1452" s="15" t="s">
        <v>3627</v>
      </c>
      <c r="C1452" s="8" t="s">
        <v>3865</v>
      </c>
      <c r="D1452" s="15" t="s">
        <v>3628</v>
      </c>
      <c r="E1452" s="14">
        <v>4654.3</v>
      </c>
      <c r="F1452" s="5" t="s">
        <v>3873</v>
      </c>
      <c r="G1452" s="17">
        <v>44868</v>
      </c>
      <c r="H1452" s="15" t="s">
        <v>3629</v>
      </c>
      <c r="I1452" s="15" t="s">
        <v>3630</v>
      </c>
      <c r="J1452" s="12" t="s">
        <v>3619</v>
      </c>
      <c r="K1452" s="9" t="s">
        <v>7</v>
      </c>
      <c r="L1452" s="7" t="s">
        <v>3870</v>
      </c>
    </row>
    <row r="1453" spans="1:12" s="26" customFormat="1" ht="89.25">
      <c r="A1453" s="23">
        <v>1451</v>
      </c>
      <c r="B1453" s="15" t="s">
        <v>3627</v>
      </c>
      <c r="C1453" s="8" t="s">
        <v>3865</v>
      </c>
      <c r="D1453" s="15" t="s">
        <v>3628</v>
      </c>
      <c r="E1453" s="14">
        <v>9027.7000000000007</v>
      </c>
      <c r="F1453" s="5" t="s">
        <v>3873</v>
      </c>
      <c r="G1453" s="17">
        <v>44868</v>
      </c>
      <c r="H1453" s="15" t="s">
        <v>3629</v>
      </c>
      <c r="I1453" s="15" t="s">
        <v>3630</v>
      </c>
      <c r="J1453" s="12" t="s">
        <v>3619</v>
      </c>
      <c r="K1453" s="9" t="s">
        <v>7</v>
      </c>
      <c r="L1453" s="7" t="s">
        <v>3870</v>
      </c>
    </row>
    <row r="1454" spans="1:12" s="26" customFormat="1" ht="51">
      <c r="A1454" s="23">
        <v>1452</v>
      </c>
      <c r="B1454" s="15" t="s">
        <v>3631</v>
      </c>
      <c r="C1454" s="8" t="s">
        <v>3865</v>
      </c>
      <c r="D1454" s="15" t="s">
        <v>3632</v>
      </c>
      <c r="E1454" s="14">
        <v>40</v>
      </c>
      <c r="F1454" s="5" t="s">
        <v>3873</v>
      </c>
      <c r="G1454" s="17">
        <v>44868</v>
      </c>
      <c r="H1454" s="15" t="s">
        <v>3633</v>
      </c>
      <c r="I1454" s="15" t="s">
        <v>3634</v>
      </c>
      <c r="J1454" s="12" t="s">
        <v>7655</v>
      </c>
      <c r="K1454" s="9" t="s">
        <v>7</v>
      </c>
      <c r="L1454" s="7" t="s">
        <v>3870</v>
      </c>
    </row>
    <row r="1455" spans="1:12" s="26" customFormat="1" ht="51">
      <c r="A1455" s="23">
        <v>1453</v>
      </c>
      <c r="B1455" s="15" t="s">
        <v>3635</v>
      </c>
      <c r="C1455" s="8" t="s">
        <v>3865</v>
      </c>
      <c r="D1455" s="15" t="s">
        <v>3636</v>
      </c>
      <c r="E1455" s="14">
        <v>208</v>
      </c>
      <c r="F1455" s="5" t="s">
        <v>3873</v>
      </c>
      <c r="G1455" s="17">
        <v>44881</v>
      </c>
      <c r="H1455" s="15" t="s">
        <v>3637</v>
      </c>
      <c r="I1455" s="15" t="s">
        <v>3638</v>
      </c>
      <c r="J1455" s="12" t="s">
        <v>7655</v>
      </c>
      <c r="K1455" s="9" t="s">
        <v>7</v>
      </c>
      <c r="L1455" s="7" t="s">
        <v>3870</v>
      </c>
    </row>
    <row r="1456" spans="1:12" s="26" customFormat="1" ht="38.25">
      <c r="A1456" s="23">
        <v>1454</v>
      </c>
      <c r="B1456" s="15" t="s">
        <v>3639</v>
      </c>
      <c r="C1456" s="8" t="s">
        <v>3865</v>
      </c>
      <c r="D1456" s="15" t="s">
        <v>3640</v>
      </c>
      <c r="E1456" s="14">
        <v>101</v>
      </c>
      <c r="F1456" s="5" t="s">
        <v>3873</v>
      </c>
      <c r="G1456" s="17">
        <v>44886</v>
      </c>
      <c r="H1456" s="15" t="s">
        <v>3641</v>
      </c>
      <c r="I1456" s="15" t="s">
        <v>3642</v>
      </c>
      <c r="J1456" s="12" t="s">
        <v>7658</v>
      </c>
      <c r="K1456" s="9" t="s">
        <v>7</v>
      </c>
      <c r="L1456" s="7" t="s">
        <v>3870</v>
      </c>
    </row>
    <row r="1457" spans="1:12" s="26" customFormat="1" ht="51">
      <c r="A1457" s="23">
        <v>1455</v>
      </c>
      <c r="B1457" s="15" t="s">
        <v>3643</v>
      </c>
      <c r="C1457" s="8" t="s">
        <v>3865</v>
      </c>
      <c r="D1457" s="15" t="s">
        <v>3644</v>
      </c>
      <c r="E1457" s="14">
        <v>373</v>
      </c>
      <c r="F1457" s="5" t="s">
        <v>3873</v>
      </c>
      <c r="G1457" s="17">
        <v>44887</v>
      </c>
      <c r="H1457" s="15" t="s">
        <v>3645</v>
      </c>
      <c r="I1457" s="15" t="s">
        <v>3646</v>
      </c>
      <c r="J1457" s="12" t="s">
        <v>7653</v>
      </c>
      <c r="K1457" s="9" t="s">
        <v>7</v>
      </c>
      <c r="L1457" s="7" t="s">
        <v>3870</v>
      </c>
    </row>
    <row r="1458" spans="1:12" s="26" customFormat="1" ht="38.25">
      <c r="A1458" s="23">
        <v>1456</v>
      </c>
      <c r="B1458" s="15" t="s">
        <v>3647</v>
      </c>
      <c r="C1458" s="8" t="s">
        <v>3865</v>
      </c>
      <c r="D1458" s="15" t="s">
        <v>3135</v>
      </c>
      <c r="E1458" s="14">
        <v>4377</v>
      </c>
      <c r="F1458" s="5" t="s">
        <v>3873</v>
      </c>
      <c r="G1458" s="17">
        <v>44889</v>
      </c>
      <c r="H1458" s="15" t="s">
        <v>3648</v>
      </c>
      <c r="I1458" s="15" t="s">
        <v>3649</v>
      </c>
      <c r="J1458" s="12" t="s">
        <v>3650</v>
      </c>
      <c r="K1458" s="9" t="s">
        <v>7</v>
      </c>
      <c r="L1458" s="7" t="s">
        <v>3870</v>
      </c>
    </row>
    <row r="1459" spans="1:12" s="26" customFormat="1" ht="51">
      <c r="A1459" s="23">
        <v>1457</v>
      </c>
      <c r="B1459" s="15" t="s">
        <v>3651</v>
      </c>
      <c r="C1459" s="8" t="s">
        <v>3865</v>
      </c>
      <c r="D1459" s="15" t="s">
        <v>3652</v>
      </c>
      <c r="E1459" s="14">
        <v>686</v>
      </c>
      <c r="F1459" s="5" t="s">
        <v>3873</v>
      </c>
      <c r="G1459" s="17">
        <v>44890</v>
      </c>
      <c r="H1459" s="15" t="s">
        <v>3653</v>
      </c>
      <c r="I1459" s="15" t="s">
        <v>3654</v>
      </c>
      <c r="J1459" s="12" t="s">
        <v>3463</v>
      </c>
      <c r="K1459" s="9" t="s">
        <v>7</v>
      </c>
      <c r="L1459" s="7" t="s">
        <v>3870</v>
      </c>
    </row>
    <row r="1460" spans="1:12" s="26" customFormat="1" ht="76.5">
      <c r="A1460" s="23">
        <v>1458</v>
      </c>
      <c r="B1460" s="15" t="s">
        <v>3655</v>
      </c>
      <c r="C1460" s="8" t="s">
        <v>3865</v>
      </c>
      <c r="D1460" s="15" t="s">
        <v>3656</v>
      </c>
      <c r="E1460" s="14">
        <v>103</v>
      </c>
      <c r="F1460" s="5" t="s">
        <v>3873</v>
      </c>
      <c r="G1460" s="17">
        <v>44890</v>
      </c>
      <c r="H1460" s="15" t="s">
        <v>3657</v>
      </c>
      <c r="I1460" s="15" t="s">
        <v>3658</v>
      </c>
      <c r="J1460" s="12" t="s">
        <v>7655</v>
      </c>
      <c r="K1460" s="9" t="s">
        <v>7</v>
      </c>
      <c r="L1460" s="7" t="s">
        <v>3870</v>
      </c>
    </row>
    <row r="1461" spans="1:12" s="26" customFormat="1" ht="76.5">
      <c r="A1461" s="23">
        <v>1459</v>
      </c>
      <c r="B1461" s="15" t="s">
        <v>3659</v>
      </c>
      <c r="C1461" s="8" t="s">
        <v>3865</v>
      </c>
      <c r="D1461" s="15" t="s">
        <v>3656</v>
      </c>
      <c r="E1461" s="14">
        <v>81</v>
      </c>
      <c r="F1461" s="5" t="s">
        <v>3873</v>
      </c>
      <c r="G1461" s="17">
        <v>44890</v>
      </c>
      <c r="H1461" s="15" t="s">
        <v>3660</v>
      </c>
      <c r="I1461" s="15" t="s">
        <v>3661</v>
      </c>
      <c r="J1461" s="12" t="s">
        <v>7655</v>
      </c>
      <c r="K1461" s="9" t="s">
        <v>7</v>
      </c>
      <c r="L1461" s="7" t="s">
        <v>3870</v>
      </c>
    </row>
    <row r="1462" spans="1:12" s="26" customFormat="1" ht="76.5">
      <c r="A1462" s="23">
        <v>1460</v>
      </c>
      <c r="B1462" s="15" t="s">
        <v>3662</v>
      </c>
      <c r="C1462" s="8" t="s">
        <v>3865</v>
      </c>
      <c r="D1462" s="15" t="s">
        <v>3663</v>
      </c>
      <c r="E1462" s="14">
        <v>3561</v>
      </c>
      <c r="F1462" s="5" t="s">
        <v>3873</v>
      </c>
      <c r="G1462" s="17">
        <v>44896</v>
      </c>
      <c r="H1462" s="15" t="s">
        <v>3664</v>
      </c>
      <c r="I1462" s="15" t="s">
        <v>3665</v>
      </c>
      <c r="J1462" s="12" t="s">
        <v>3418</v>
      </c>
      <c r="K1462" s="9" t="s">
        <v>7</v>
      </c>
      <c r="L1462" s="7" t="s">
        <v>3870</v>
      </c>
    </row>
    <row r="1463" spans="1:12" s="26" customFormat="1" ht="76.5">
      <c r="A1463" s="23">
        <v>1461</v>
      </c>
      <c r="B1463" s="15" t="s">
        <v>3662</v>
      </c>
      <c r="C1463" s="8" t="s">
        <v>3865</v>
      </c>
      <c r="D1463" s="15" t="s">
        <v>3663</v>
      </c>
      <c r="E1463" s="14">
        <v>1917</v>
      </c>
      <c r="F1463" s="5" t="s">
        <v>3873</v>
      </c>
      <c r="G1463" s="17">
        <v>44896</v>
      </c>
      <c r="H1463" s="15" t="s">
        <v>3664</v>
      </c>
      <c r="I1463" s="15" t="s">
        <v>3665</v>
      </c>
      <c r="J1463" s="12" t="s">
        <v>3418</v>
      </c>
      <c r="K1463" s="9" t="s">
        <v>7</v>
      </c>
      <c r="L1463" s="7" t="s">
        <v>3870</v>
      </c>
    </row>
    <row r="1464" spans="1:12" s="26" customFormat="1" ht="76.5">
      <c r="A1464" s="23">
        <v>1462</v>
      </c>
      <c r="B1464" s="15" t="s">
        <v>3662</v>
      </c>
      <c r="C1464" s="8" t="s">
        <v>3865</v>
      </c>
      <c r="D1464" s="15" t="s">
        <v>3663</v>
      </c>
      <c r="E1464" s="14">
        <v>3386</v>
      </c>
      <c r="F1464" s="5" t="s">
        <v>3873</v>
      </c>
      <c r="G1464" s="17">
        <v>44896</v>
      </c>
      <c r="H1464" s="15" t="s">
        <v>3664</v>
      </c>
      <c r="I1464" s="15" t="s">
        <v>3665</v>
      </c>
      <c r="J1464" s="12" t="s">
        <v>3418</v>
      </c>
      <c r="K1464" s="9" t="s">
        <v>7</v>
      </c>
      <c r="L1464" s="7" t="s">
        <v>3870</v>
      </c>
    </row>
    <row r="1465" spans="1:12" s="26" customFormat="1" ht="51">
      <c r="A1465" s="23">
        <v>1463</v>
      </c>
      <c r="B1465" s="15" t="s">
        <v>3666</v>
      </c>
      <c r="C1465" s="8" t="s">
        <v>3865</v>
      </c>
      <c r="D1465" s="15" t="s">
        <v>3667</v>
      </c>
      <c r="E1465" s="14">
        <v>2868.7</v>
      </c>
      <c r="F1465" s="5" t="s">
        <v>3873</v>
      </c>
      <c r="G1465" s="17">
        <v>44900</v>
      </c>
      <c r="H1465" s="15" t="s">
        <v>3668</v>
      </c>
      <c r="I1465" s="15" t="s">
        <v>3669</v>
      </c>
      <c r="J1465" s="12" t="s">
        <v>3514</v>
      </c>
      <c r="K1465" s="9" t="s">
        <v>7</v>
      </c>
      <c r="L1465" s="7" t="s">
        <v>3870</v>
      </c>
    </row>
    <row r="1466" spans="1:12" s="26" customFormat="1" ht="51">
      <c r="A1466" s="23">
        <v>1464</v>
      </c>
      <c r="B1466" s="15" t="s">
        <v>3666</v>
      </c>
      <c r="C1466" s="8" t="s">
        <v>3865</v>
      </c>
      <c r="D1466" s="15" t="s">
        <v>3667</v>
      </c>
      <c r="E1466" s="14">
        <v>2775.3</v>
      </c>
      <c r="F1466" s="5" t="s">
        <v>3873</v>
      </c>
      <c r="G1466" s="17">
        <v>44900</v>
      </c>
      <c r="H1466" s="15" t="s">
        <v>3668</v>
      </c>
      <c r="I1466" s="15" t="s">
        <v>3669</v>
      </c>
      <c r="J1466" s="12" t="s">
        <v>3514</v>
      </c>
      <c r="K1466" s="9" t="s">
        <v>7</v>
      </c>
      <c r="L1466" s="7" t="s">
        <v>3870</v>
      </c>
    </row>
    <row r="1467" spans="1:12" s="26" customFormat="1" ht="63.75">
      <c r="A1467" s="23">
        <v>1465</v>
      </c>
      <c r="B1467" s="15" t="s">
        <v>7927</v>
      </c>
      <c r="C1467" s="8" t="s">
        <v>3865</v>
      </c>
      <c r="D1467" s="15" t="s">
        <v>3670</v>
      </c>
      <c r="E1467" s="14">
        <v>10600</v>
      </c>
      <c r="F1467" s="5" t="s">
        <v>3873</v>
      </c>
      <c r="G1467" s="17">
        <v>44901</v>
      </c>
      <c r="H1467" s="15" t="s">
        <v>3671</v>
      </c>
      <c r="I1467" s="15" t="s">
        <v>3672</v>
      </c>
      <c r="J1467" s="12" t="s">
        <v>3463</v>
      </c>
      <c r="K1467" s="9" t="s">
        <v>7</v>
      </c>
      <c r="L1467" s="7" t="s">
        <v>3870</v>
      </c>
    </row>
    <row r="1468" spans="1:12" s="26" customFormat="1" ht="38.25">
      <c r="A1468" s="23">
        <v>1466</v>
      </c>
      <c r="B1468" s="15" t="s">
        <v>3673</v>
      </c>
      <c r="C1468" s="8" t="s">
        <v>3865</v>
      </c>
      <c r="D1468" s="15" t="s">
        <v>3674</v>
      </c>
      <c r="E1468" s="14">
        <v>1456</v>
      </c>
      <c r="F1468" s="5" t="s">
        <v>3873</v>
      </c>
      <c r="G1468" s="17">
        <v>44903</v>
      </c>
      <c r="H1468" s="15" t="s">
        <v>3675</v>
      </c>
      <c r="I1468" s="15" t="s">
        <v>3676</v>
      </c>
      <c r="J1468" s="12" t="s">
        <v>3619</v>
      </c>
      <c r="K1468" s="9" t="s">
        <v>7</v>
      </c>
      <c r="L1468" s="7" t="s">
        <v>3870</v>
      </c>
    </row>
    <row r="1469" spans="1:12" s="26" customFormat="1" ht="38.25">
      <c r="A1469" s="23">
        <v>1467</v>
      </c>
      <c r="B1469" s="15" t="s">
        <v>3677</v>
      </c>
      <c r="C1469" s="8" t="s">
        <v>3865</v>
      </c>
      <c r="D1469" s="15" t="s">
        <v>3678</v>
      </c>
      <c r="E1469" s="14">
        <v>260</v>
      </c>
      <c r="F1469" s="5" t="s">
        <v>3873</v>
      </c>
      <c r="G1469" s="17">
        <v>44903</v>
      </c>
      <c r="H1469" s="15" t="s">
        <v>3679</v>
      </c>
      <c r="I1469" s="15" t="s">
        <v>3680</v>
      </c>
      <c r="J1469" s="12" t="s">
        <v>3623</v>
      </c>
      <c r="K1469" s="9" t="s">
        <v>7</v>
      </c>
      <c r="L1469" s="7" t="s">
        <v>3870</v>
      </c>
    </row>
    <row r="1470" spans="1:12" s="26" customFormat="1" ht="63.75">
      <c r="A1470" s="23">
        <v>1468</v>
      </c>
      <c r="B1470" s="15" t="s">
        <v>3681</v>
      </c>
      <c r="C1470" s="8" t="s">
        <v>3865</v>
      </c>
      <c r="D1470" s="15" t="s">
        <v>3682</v>
      </c>
      <c r="E1470" s="14">
        <v>5456</v>
      </c>
      <c r="F1470" s="5" t="s">
        <v>3873</v>
      </c>
      <c r="G1470" s="17">
        <v>44904</v>
      </c>
      <c r="H1470" s="15" t="s">
        <v>3683</v>
      </c>
      <c r="I1470" s="15" t="s">
        <v>3684</v>
      </c>
      <c r="J1470" s="12" t="s">
        <v>3685</v>
      </c>
      <c r="K1470" s="9" t="s">
        <v>7</v>
      </c>
      <c r="L1470" s="7" t="s">
        <v>3870</v>
      </c>
    </row>
    <row r="1471" spans="1:12" s="26" customFormat="1" ht="38.25">
      <c r="A1471" s="23">
        <v>1469</v>
      </c>
      <c r="B1471" s="15" t="s">
        <v>3686</v>
      </c>
      <c r="C1471" s="8" t="s">
        <v>3865</v>
      </c>
      <c r="D1471" s="15" t="s">
        <v>3687</v>
      </c>
      <c r="E1471" s="14">
        <v>412</v>
      </c>
      <c r="F1471" s="5" t="s">
        <v>3873</v>
      </c>
      <c r="G1471" s="17">
        <v>44908</v>
      </c>
      <c r="H1471" s="15" t="s">
        <v>3688</v>
      </c>
      <c r="I1471" s="15" t="s">
        <v>3689</v>
      </c>
      <c r="J1471" s="12" t="s">
        <v>3418</v>
      </c>
      <c r="K1471" s="9" t="s">
        <v>7</v>
      </c>
      <c r="L1471" s="7" t="s">
        <v>3870</v>
      </c>
    </row>
    <row r="1472" spans="1:12" s="26" customFormat="1" ht="38.25">
      <c r="A1472" s="23">
        <v>1470</v>
      </c>
      <c r="B1472" s="15" t="s">
        <v>3690</v>
      </c>
      <c r="C1472" s="8" t="s">
        <v>3865</v>
      </c>
      <c r="D1472" s="15" t="s">
        <v>3691</v>
      </c>
      <c r="E1472" s="14">
        <v>2810</v>
      </c>
      <c r="F1472" s="5" t="s">
        <v>3873</v>
      </c>
      <c r="G1472" s="17">
        <v>44908</v>
      </c>
      <c r="H1472" s="15" t="s">
        <v>3692</v>
      </c>
      <c r="I1472" s="15" t="s">
        <v>3693</v>
      </c>
      <c r="J1472" s="12" t="s">
        <v>3463</v>
      </c>
      <c r="K1472" s="9" t="s">
        <v>7</v>
      </c>
      <c r="L1472" s="7" t="s">
        <v>3870</v>
      </c>
    </row>
    <row r="1473" spans="1:12" s="26" customFormat="1" ht="51">
      <c r="A1473" s="23">
        <v>1471</v>
      </c>
      <c r="B1473" s="15" t="s">
        <v>3694</v>
      </c>
      <c r="C1473" s="8" t="s">
        <v>3865</v>
      </c>
      <c r="D1473" s="15" t="s">
        <v>3695</v>
      </c>
      <c r="E1473" s="14">
        <v>6572</v>
      </c>
      <c r="F1473" s="5" t="s">
        <v>3873</v>
      </c>
      <c r="G1473" s="17">
        <v>44910</v>
      </c>
      <c r="H1473" s="15" t="s">
        <v>3696</v>
      </c>
      <c r="I1473" s="15" t="s">
        <v>3697</v>
      </c>
      <c r="J1473" s="12" t="s">
        <v>3619</v>
      </c>
      <c r="K1473" s="9" t="s">
        <v>7</v>
      </c>
      <c r="L1473" s="7" t="s">
        <v>3870</v>
      </c>
    </row>
    <row r="1474" spans="1:12" s="26" customFormat="1" ht="38.25">
      <c r="A1474" s="23">
        <v>1472</v>
      </c>
      <c r="B1474" s="15" t="s">
        <v>3698</v>
      </c>
      <c r="C1474" s="8" t="s">
        <v>3865</v>
      </c>
      <c r="D1474" s="15" t="s">
        <v>3699</v>
      </c>
      <c r="E1474" s="14">
        <v>215</v>
      </c>
      <c r="F1474" s="5" t="s">
        <v>3873</v>
      </c>
      <c r="G1474" s="17">
        <v>44911</v>
      </c>
      <c r="H1474" s="15" t="s">
        <v>3700</v>
      </c>
      <c r="I1474" s="15" t="s">
        <v>3701</v>
      </c>
      <c r="J1474" s="12" t="s">
        <v>7653</v>
      </c>
      <c r="K1474" s="9" t="s">
        <v>7</v>
      </c>
      <c r="L1474" s="7" t="s">
        <v>3870</v>
      </c>
    </row>
    <row r="1475" spans="1:12" s="26" customFormat="1" ht="38.25">
      <c r="A1475" s="23">
        <v>1473</v>
      </c>
      <c r="B1475" s="15" t="s">
        <v>3702</v>
      </c>
      <c r="C1475" s="8" t="s">
        <v>3865</v>
      </c>
      <c r="D1475" s="15" t="s">
        <v>3703</v>
      </c>
      <c r="E1475" s="14">
        <v>355.5</v>
      </c>
      <c r="F1475" s="5" t="s">
        <v>3873</v>
      </c>
      <c r="G1475" s="17">
        <v>44911</v>
      </c>
      <c r="H1475" s="15" t="s">
        <v>3704</v>
      </c>
      <c r="I1475" s="15" t="s">
        <v>3705</v>
      </c>
      <c r="J1475" s="12" t="s">
        <v>3418</v>
      </c>
      <c r="K1475" s="9" t="s">
        <v>7</v>
      </c>
      <c r="L1475" s="7" t="s">
        <v>3870</v>
      </c>
    </row>
    <row r="1476" spans="1:12" s="26" customFormat="1" ht="38.25">
      <c r="A1476" s="23">
        <v>1474</v>
      </c>
      <c r="B1476" s="15" t="s">
        <v>3702</v>
      </c>
      <c r="C1476" s="8" t="s">
        <v>3865</v>
      </c>
      <c r="D1476" s="15" t="s">
        <v>3703</v>
      </c>
      <c r="E1476" s="14">
        <v>1065.5</v>
      </c>
      <c r="F1476" s="5" t="s">
        <v>3873</v>
      </c>
      <c r="G1476" s="17">
        <v>44911</v>
      </c>
      <c r="H1476" s="15" t="s">
        <v>3704</v>
      </c>
      <c r="I1476" s="15" t="s">
        <v>3705</v>
      </c>
      <c r="J1476" s="12" t="s">
        <v>3418</v>
      </c>
      <c r="K1476" s="9" t="s">
        <v>7</v>
      </c>
      <c r="L1476" s="7" t="s">
        <v>3870</v>
      </c>
    </row>
    <row r="1477" spans="1:12" s="26" customFormat="1" ht="51">
      <c r="A1477" s="23">
        <v>1475</v>
      </c>
      <c r="B1477" s="15" t="s">
        <v>3706</v>
      </c>
      <c r="C1477" s="8" t="s">
        <v>3865</v>
      </c>
      <c r="D1477" s="9" t="s">
        <v>3135</v>
      </c>
      <c r="E1477" s="14">
        <v>8758.9700000000012</v>
      </c>
      <c r="F1477" s="5" t="s">
        <v>3873</v>
      </c>
      <c r="G1477" s="17">
        <v>44916</v>
      </c>
      <c r="H1477" s="15" t="s">
        <v>3707</v>
      </c>
      <c r="I1477" s="15" t="s">
        <v>3708</v>
      </c>
      <c r="J1477" s="12" t="s">
        <v>3685</v>
      </c>
      <c r="K1477" s="9" t="s">
        <v>7</v>
      </c>
      <c r="L1477" s="7" t="s">
        <v>3870</v>
      </c>
    </row>
    <row r="1478" spans="1:12" s="26" customFormat="1" ht="51">
      <c r="A1478" s="23">
        <v>1476</v>
      </c>
      <c r="B1478" s="15" t="s">
        <v>3706</v>
      </c>
      <c r="C1478" s="8" t="s">
        <v>3865</v>
      </c>
      <c r="D1478" s="9" t="s">
        <v>3135</v>
      </c>
      <c r="E1478" s="14">
        <v>292</v>
      </c>
      <c r="F1478" s="5" t="s">
        <v>3873</v>
      </c>
      <c r="G1478" s="17">
        <v>44916</v>
      </c>
      <c r="H1478" s="15" t="s">
        <v>3707</v>
      </c>
      <c r="I1478" s="15" t="s">
        <v>3708</v>
      </c>
      <c r="J1478" s="12" t="s">
        <v>3623</v>
      </c>
      <c r="K1478" s="9" t="s">
        <v>7</v>
      </c>
      <c r="L1478" s="7" t="s">
        <v>3870</v>
      </c>
    </row>
    <row r="1479" spans="1:12" s="26" customFormat="1" ht="51">
      <c r="A1479" s="23">
        <v>1477</v>
      </c>
      <c r="B1479" s="15" t="s">
        <v>3706</v>
      </c>
      <c r="C1479" s="8" t="s">
        <v>3865</v>
      </c>
      <c r="D1479" s="9" t="s">
        <v>3135</v>
      </c>
      <c r="E1479" s="14">
        <v>1200.03</v>
      </c>
      <c r="F1479" s="5" t="s">
        <v>3873</v>
      </c>
      <c r="G1479" s="17">
        <v>44916</v>
      </c>
      <c r="H1479" s="15" t="s">
        <v>3707</v>
      </c>
      <c r="I1479" s="15" t="s">
        <v>3708</v>
      </c>
      <c r="J1479" s="12" t="s">
        <v>3552</v>
      </c>
      <c r="K1479" s="9" t="s">
        <v>7</v>
      </c>
      <c r="L1479" s="7" t="s">
        <v>3870</v>
      </c>
    </row>
    <row r="1480" spans="1:12" s="26" customFormat="1" ht="63.75">
      <c r="A1480" s="23">
        <v>1478</v>
      </c>
      <c r="B1480" s="15" t="s">
        <v>3709</v>
      </c>
      <c r="C1480" s="8" t="s">
        <v>3865</v>
      </c>
      <c r="D1480" s="15" t="s">
        <v>3493</v>
      </c>
      <c r="E1480" s="14">
        <v>144</v>
      </c>
      <c r="F1480" s="5" t="s">
        <v>3873</v>
      </c>
      <c r="G1480" s="17">
        <v>44917</v>
      </c>
      <c r="H1480" s="15" t="s">
        <v>3710</v>
      </c>
      <c r="I1480" s="15" t="s">
        <v>3711</v>
      </c>
      <c r="J1480" s="12" t="s">
        <v>7655</v>
      </c>
      <c r="K1480" s="9" t="s">
        <v>7</v>
      </c>
      <c r="L1480" s="7" t="s">
        <v>3870</v>
      </c>
    </row>
    <row r="1481" spans="1:12" s="26" customFormat="1" ht="38.25">
      <c r="A1481" s="23">
        <v>1479</v>
      </c>
      <c r="B1481" s="15" t="s">
        <v>3712</v>
      </c>
      <c r="C1481" s="8" t="s">
        <v>3865</v>
      </c>
      <c r="D1481" s="15" t="s">
        <v>3712</v>
      </c>
      <c r="E1481" s="14">
        <v>3415</v>
      </c>
      <c r="F1481" s="5" t="s">
        <v>3873</v>
      </c>
      <c r="G1481" s="17">
        <v>44917</v>
      </c>
      <c r="H1481" s="15" t="s">
        <v>3713</v>
      </c>
      <c r="I1481" s="15" t="s">
        <v>3714</v>
      </c>
      <c r="J1481" s="12" t="s">
        <v>7653</v>
      </c>
      <c r="K1481" s="9" t="s">
        <v>7</v>
      </c>
      <c r="L1481" s="7" t="s">
        <v>3870</v>
      </c>
    </row>
    <row r="1482" spans="1:12" s="26" customFormat="1" ht="76.5">
      <c r="A1482" s="23">
        <v>1480</v>
      </c>
      <c r="B1482" s="15" t="s">
        <v>3715</v>
      </c>
      <c r="C1482" s="8" t="s">
        <v>3865</v>
      </c>
      <c r="D1482" s="15" t="s">
        <v>3716</v>
      </c>
      <c r="E1482" s="14">
        <v>3132</v>
      </c>
      <c r="F1482" s="5" t="s">
        <v>3873</v>
      </c>
      <c r="G1482" s="17">
        <v>44917</v>
      </c>
      <c r="H1482" s="15" t="s">
        <v>3717</v>
      </c>
      <c r="I1482" s="15" t="s">
        <v>3718</v>
      </c>
      <c r="J1482" s="12" t="s">
        <v>7653</v>
      </c>
      <c r="K1482" s="9" t="s">
        <v>7</v>
      </c>
      <c r="L1482" s="7" t="s">
        <v>3870</v>
      </c>
    </row>
    <row r="1483" spans="1:12" s="26" customFormat="1" ht="38.25">
      <c r="A1483" s="23">
        <v>1481</v>
      </c>
      <c r="B1483" s="15" t="s">
        <v>3719</v>
      </c>
      <c r="C1483" s="8" t="s">
        <v>3865</v>
      </c>
      <c r="D1483" s="9" t="s">
        <v>3674</v>
      </c>
      <c r="E1483" s="14">
        <v>789</v>
      </c>
      <c r="F1483" s="5" t="s">
        <v>3873</v>
      </c>
      <c r="G1483" s="17">
        <v>44922</v>
      </c>
      <c r="H1483" s="15" t="s">
        <v>3720</v>
      </c>
      <c r="I1483" s="15" t="s">
        <v>3721</v>
      </c>
      <c r="J1483" s="12" t="s">
        <v>3463</v>
      </c>
      <c r="K1483" s="9" t="s">
        <v>7</v>
      </c>
      <c r="L1483" s="7" t="s">
        <v>3870</v>
      </c>
    </row>
    <row r="1484" spans="1:12" s="26" customFormat="1" ht="51">
      <c r="A1484" s="23">
        <v>1482</v>
      </c>
      <c r="B1484" s="9" t="s">
        <v>3722</v>
      </c>
      <c r="C1484" s="8" t="s">
        <v>3865</v>
      </c>
      <c r="D1484" s="9" t="s">
        <v>3723</v>
      </c>
      <c r="E1484" s="14">
        <v>10</v>
      </c>
      <c r="F1484" s="5" t="s">
        <v>3873</v>
      </c>
      <c r="G1484" s="17">
        <v>44830</v>
      </c>
      <c r="H1484" s="15" t="s">
        <v>3724</v>
      </c>
      <c r="I1484" s="9" t="s">
        <v>3725</v>
      </c>
      <c r="J1484" s="9">
        <v>2022</v>
      </c>
      <c r="K1484" s="9" t="s">
        <v>7</v>
      </c>
      <c r="L1484" s="7" t="s">
        <v>3870</v>
      </c>
    </row>
    <row r="1485" spans="1:12" s="26" customFormat="1" ht="51">
      <c r="A1485" s="23">
        <v>1483</v>
      </c>
      <c r="B1485" s="9" t="s">
        <v>3726</v>
      </c>
      <c r="C1485" s="8" t="s">
        <v>3865</v>
      </c>
      <c r="D1485" s="9" t="s">
        <v>3727</v>
      </c>
      <c r="E1485" s="14">
        <v>19</v>
      </c>
      <c r="F1485" s="5" t="s">
        <v>3873</v>
      </c>
      <c r="G1485" s="17">
        <v>44831</v>
      </c>
      <c r="H1485" s="15" t="s">
        <v>3728</v>
      </c>
      <c r="I1485" s="9" t="s">
        <v>3729</v>
      </c>
      <c r="J1485" s="9">
        <v>2022</v>
      </c>
      <c r="K1485" s="9" t="s">
        <v>7</v>
      </c>
      <c r="L1485" s="7" t="s">
        <v>3870</v>
      </c>
    </row>
    <row r="1486" spans="1:12" s="26" customFormat="1" ht="38.25">
      <c r="A1486" s="23">
        <v>1484</v>
      </c>
      <c r="B1486" s="9" t="s">
        <v>3730</v>
      </c>
      <c r="C1486" s="8" t="s">
        <v>3865</v>
      </c>
      <c r="D1486" s="9" t="s">
        <v>3731</v>
      </c>
      <c r="E1486" s="14">
        <v>6</v>
      </c>
      <c r="F1486" s="5" t="s">
        <v>3873</v>
      </c>
      <c r="G1486" s="17">
        <v>44830</v>
      </c>
      <c r="H1486" s="15" t="s">
        <v>3732</v>
      </c>
      <c r="I1486" s="9" t="s">
        <v>3733</v>
      </c>
      <c r="J1486" s="9">
        <v>2022</v>
      </c>
      <c r="K1486" s="9" t="s">
        <v>7</v>
      </c>
      <c r="L1486" s="7" t="s">
        <v>3870</v>
      </c>
    </row>
    <row r="1487" spans="1:12" s="26" customFormat="1" ht="38.25">
      <c r="A1487" s="23">
        <v>1485</v>
      </c>
      <c r="B1487" s="9" t="s">
        <v>3734</v>
      </c>
      <c r="C1487" s="8" t="s">
        <v>3865</v>
      </c>
      <c r="D1487" s="9" t="s">
        <v>3735</v>
      </c>
      <c r="E1487" s="14">
        <v>6</v>
      </c>
      <c r="F1487" s="5" t="s">
        <v>3873</v>
      </c>
      <c r="G1487" s="17">
        <v>44824</v>
      </c>
      <c r="H1487" s="15" t="s">
        <v>3736</v>
      </c>
      <c r="I1487" s="9" t="s">
        <v>3737</v>
      </c>
      <c r="J1487" s="9">
        <v>2022</v>
      </c>
      <c r="K1487" s="9" t="s">
        <v>7</v>
      </c>
      <c r="L1487" s="7" t="s">
        <v>3870</v>
      </c>
    </row>
    <row r="1488" spans="1:12" s="26" customFormat="1" ht="51">
      <c r="A1488" s="23">
        <v>1486</v>
      </c>
      <c r="B1488" s="9" t="s">
        <v>3738</v>
      </c>
      <c r="C1488" s="8" t="s">
        <v>3865</v>
      </c>
      <c r="D1488" s="9" t="s">
        <v>3727</v>
      </c>
      <c r="E1488" s="14">
        <v>191</v>
      </c>
      <c r="F1488" s="5" t="s">
        <v>3873</v>
      </c>
      <c r="G1488" s="17">
        <v>44824</v>
      </c>
      <c r="H1488" s="15" t="s">
        <v>3739</v>
      </c>
      <c r="I1488" s="9" t="s">
        <v>3740</v>
      </c>
      <c r="J1488" s="9">
        <v>2022</v>
      </c>
      <c r="K1488" s="9" t="s">
        <v>7</v>
      </c>
      <c r="L1488" s="7" t="s">
        <v>3870</v>
      </c>
    </row>
    <row r="1489" spans="1:12" s="26" customFormat="1" ht="51">
      <c r="A1489" s="23">
        <v>1487</v>
      </c>
      <c r="B1489" s="9" t="s">
        <v>3741</v>
      </c>
      <c r="C1489" s="8" t="s">
        <v>3865</v>
      </c>
      <c r="D1489" s="9" t="s">
        <v>3731</v>
      </c>
      <c r="E1489" s="14">
        <v>9</v>
      </c>
      <c r="F1489" s="5" t="s">
        <v>3873</v>
      </c>
      <c r="G1489" s="17">
        <v>44827</v>
      </c>
      <c r="H1489" s="15" t="s">
        <v>3742</v>
      </c>
      <c r="I1489" s="9" t="s">
        <v>3743</v>
      </c>
      <c r="J1489" s="9">
        <v>2022</v>
      </c>
      <c r="K1489" s="9" t="s">
        <v>7</v>
      </c>
      <c r="L1489" s="7" t="s">
        <v>3870</v>
      </c>
    </row>
    <row r="1490" spans="1:12" s="26" customFormat="1" ht="38.25">
      <c r="A1490" s="23">
        <v>1488</v>
      </c>
      <c r="B1490" s="9" t="s">
        <v>3744</v>
      </c>
      <c r="C1490" s="8" t="s">
        <v>3865</v>
      </c>
      <c r="D1490" s="9" t="s">
        <v>3731</v>
      </c>
      <c r="E1490" s="14">
        <v>2</v>
      </c>
      <c r="F1490" s="5" t="s">
        <v>3873</v>
      </c>
      <c r="G1490" s="17">
        <v>44825</v>
      </c>
      <c r="H1490" s="15" t="s">
        <v>3745</v>
      </c>
      <c r="I1490" s="9" t="s">
        <v>3746</v>
      </c>
      <c r="J1490" s="9">
        <v>2022</v>
      </c>
      <c r="K1490" s="9" t="s">
        <v>7</v>
      </c>
      <c r="L1490" s="7" t="s">
        <v>3870</v>
      </c>
    </row>
    <row r="1491" spans="1:12" s="26" customFormat="1" ht="51">
      <c r="A1491" s="23">
        <v>1489</v>
      </c>
      <c r="B1491" s="9" t="s">
        <v>3747</v>
      </c>
      <c r="C1491" s="8" t="s">
        <v>3865</v>
      </c>
      <c r="D1491" s="9" t="s">
        <v>3748</v>
      </c>
      <c r="E1491" s="14">
        <v>14</v>
      </c>
      <c r="F1491" s="5" t="s">
        <v>3873</v>
      </c>
      <c r="G1491" s="17">
        <v>44825</v>
      </c>
      <c r="H1491" s="15" t="s">
        <v>3749</v>
      </c>
      <c r="I1491" s="9" t="s">
        <v>3750</v>
      </c>
      <c r="J1491" s="9">
        <v>2022</v>
      </c>
      <c r="K1491" s="9" t="s">
        <v>7</v>
      </c>
      <c r="L1491" s="7" t="s">
        <v>3870</v>
      </c>
    </row>
    <row r="1492" spans="1:12" s="26" customFormat="1" ht="51">
      <c r="A1492" s="23">
        <v>1490</v>
      </c>
      <c r="B1492" s="9" t="s">
        <v>3751</v>
      </c>
      <c r="C1492" s="8" t="s">
        <v>3865</v>
      </c>
      <c r="D1492" s="9" t="s">
        <v>2766</v>
      </c>
      <c r="E1492" s="14">
        <v>17</v>
      </c>
      <c r="F1492" s="5" t="s">
        <v>3873</v>
      </c>
      <c r="G1492" s="17">
        <v>44833</v>
      </c>
      <c r="H1492" s="15" t="s">
        <v>3752</v>
      </c>
      <c r="I1492" s="9" t="s">
        <v>3753</v>
      </c>
      <c r="J1492" s="9">
        <v>2022</v>
      </c>
      <c r="K1492" s="9" t="s">
        <v>7</v>
      </c>
      <c r="L1492" s="7" t="s">
        <v>3870</v>
      </c>
    </row>
    <row r="1493" spans="1:12" s="26" customFormat="1" ht="51">
      <c r="A1493" s="23">
        <v>1491</v>
      </c>
      <c r="B1493" s="9" t="s">
        <v>3754</v>
      </c>
      <c r="C1493" s="8" t="s">
        <v>3865</v>
      </c>
      <c r="D1493" s="9" t="s">
        <v>3755</v>
      </c>
      <c r="E1493" s="14">
        <v>14</v>
      </c>
      <c r="F1493" s="5" t="s">
        <v>3873</v>
      </c>
      <c r="G1493" s="17">
        <v>44833</v>
      </c>
      <c r="H1493" s="15" t="s">
        <v>3756</v>
      </c>
      <c r="I1493" s="9" t="s">
        <v>3757</v>
      </c>
      <c r="J1493" s="9">
        <v>2022</v>
      </c>
      <c r="K1493" s="9" t="s">
        <v>7</v>
      </c>
      <c r="L1493" s="7" t="s">
        <v>3870</v>
      </c>
    </row>
    <row r="1494" spans="1:12" s="26" customFormat="1" ht="51">
      <c r="A1494" s="23">
        <v>1492</v>
      </c>
      <c r="B1494" s="9" t="s">
        <v>3758</v>
      </c>
      <c r="C1494" s="8" t="s">
        <v>3865</v>
      </c>
      <c r="D1494" s="9" t="s">
        <v>3759</v>
      </c>
      <c r="E1494" s="14">
        <v>11</v>
      </c>
      <c r="F1494" s="5" t="s">
        <v>3873</v>
      </c>
      <c r="G1494" s="17">
        <v>44833</v>
      </c>
      <c r="H1494" s="15" t="s">
        <v>3760</v>
      </c>
      <c r="I1494" s="9" t="s">
        <v>3761</v>
      </c>
      <c r="J1494" s="9">
        <v>2022</v>
      </c>
      <c r="K1494" s="9" t="s">
        <v>7</v>
      </c>
      <c r="L1494" s="7" t="s">
        <v>3870</v>
      </c>
    </row>
    <row r="1495" spans="1:12" s="26" customFormat="1" ht="51">
      <c r="A1495" s="23">
        <v>1493</v>
      </c>
      <c r="B1495" s="9" t="s">
        <v>3762</v>
      </c>
      <c r="C1495" s="8" t="s">
        <v>3865</v>
      </c>
      <c r="D1495" s="9" t="s">
        <v>3763</v>
      </c>
      <c r="E1495" s="14">
        <v>16</v>
      </c>
      <c r="F1495" s="5" t="s">
        <v>3873</v>
      </c>
      <c r="G1495" s="17">
        <v>44837</v>
      </c>
      <c r="H1495" s="15" t="s">
        <v>3764</v>
      </c>
      <c r="I1495" s="9" t="s">
        <v>3765</v>
      </c>
      <c r="J1495" s="9">
        <v>2022</v>
      </c>
      <c r="K1495" s="9" t="s">
        <v>7</v>
      </c>
      <c r="L1495" s="7" t="s">
        <v>3870</v>
      </c>
    </row>
    <row r="1496" spans="1:12" s="26" customFormat="1" ht="51">
      <c r="A1496" s="23">
        <v>1494</v>
      </c>
      <c r="B1496" s="9" t="s">
        <v>3766</v>
      </c>
      <c r="C1496" s="8" t="s">
        <v>3865</v>
      </c>
      <c r="D1496" s="9" t="s">
        <v>3767</v>
      </c>
      <c r="E1496" s="14">
        <v>24</v>
      </c>
      <c r="F1496" s="5" t="s">
        <v>3873</v>
      </c>
      <c r="G1496" s="17">
        <v>44837</v>
      </c>
      <c r="H1496" s="15" t="s">
        <v>3768</v>
      </c>
      <c r="I1496" s="9" t="s">
        <v>3769</v>
      </c>
      <c r="J1496" s="9">
        <v>2022</v>
      </c>
      <c r="K1496" s="9" t="s">
        <v>7</v>
      </c>
      <c r="L1496" s="7" t="s">
        <v>3870</v>
      </c>
    </row>
    <row r="1497" spans="1:12" s="26" customFormat="1" ht="51">
      <c r="A1497" s="23">
        <v>1495</v>
      </c>
      <c r="B1497" s="9" t="s">
        <v>3770</v>
      </c>
      <c r="C1497" s="8" t="s">
        <v>3865</v>
      </c>
      <c r="D1497" s="9" t="s">
        <v>3771</v>
      </c>
      <c r="E1497" s="14">
        <v>15</v>
      </c>
      <c r="F1497" s="5" t="s">
        <v>3873</v>
      </c>
      <c r="G1497" s="17">
        <v>44837</v>
      </c>
      <c r="H1497" s="15" t="s">
        <v>3772</v>
      </c>
      <c r="I1497" s="9" t="s">
        <v>3773</v>
      </c>
      <c r="J1497" s="9">
        <v>2022</v>
      </c>
      <c r="K1497" s="9" t="s">
        <v>7</v>
      </c>
      <c r="L1497" s="7" t="s">
        <v>3870</v>
      </c>
    </row>
    <row r="1498" spans="1:12" s="26" customFormat="1" ht="51">
      <c r="A1498" s="23">
        <v>1496</v>
      </c>
      <c r="B1498" s="9" t="s">
        <v>3774</v>
      </c>
      <c r="C1498" s="8" t="s">
        <v>3865</v>
      </c>
      <c r="D1498" s="9" t="s">
        <v>3775</v>
      </c>
      <c r="E1498" s="14">
        <v>12</v>
      </c>
      <c r="F1498" s="5" t="s">
        <v>3873</v>
      </c>
      <c r="G1498" s="17">
        <v>44837</v>
      </c>
      <c r="H1498" s="15" t="s">
        <v>3776</v>
      </c>
      <c r="I1498" s="9" t="s">
        <v>3777</v>
      </c>
      <c r="J1498" s="9">
        <v>2022</v>
      </c>
      <c r="K1498" s="9" t="s">
        <v>7</v>
      </c>
      <c r="L1498" s="7" t="s">
        <v>3870</v>
      </c>
    </row>
    <row r="1499" spans="1:12" s="26" customFormat="1" ht="51">
      <c r="A1499" s="23">
        <v>1497</v>
      </c>
      <c r="B1499" s="9" t="s">
        <v>3778</v>
      </c>
      <c r="C1499" s="8" t="s">
        <v>3865</v>
      </c>
      <c r="D1499" s="9" t="s">
        <v>3771</v>
      </c>
      <c r="E1499" s="14">
        <v>17</v>
      </c>
      <c r="F1499" s="5" t="s">
        <v>3873</v>
      </c>
      <c r="G1499" s="17">
        <v>44838</v>
      </c>
      <c r="H1499" s="15" t="s">
        <v>3779</v>
      </c>
      <c r="I1499" s="9" t="s">
        <v>3780</v>
      </c>
      <c r="J1499" s="9">
        <v>2022</v>
      </c>
      <c r="K1499" s="9" t="s">
        <v>7</v>
      </c>
      <c r="L1499" s="7" t="s">
        <v>3870</v>
      </c>
    </row>
    <row r="1500" spans="1:12" s="26" customFormat="1" ht="51">
      <c r="A1500" s="23">
        <v>1498</v>
      </c>
      <c r="B1500" s="9" t="s">
        <v>3781</v>
      </c>
      <c r="C1500" s="8" t="s">
        <v>3865</v>
      </c>
      <c r="D1500" s="9" t="s">
        <v>3782</v>
      </c>
      <c r="E1500" s="14">
        <v>9</v>
      </c>
      <c r="F1500" s="5" t="s">
        <v>3873</v>
      </c>
      <c r="G1500" s="17">
        <v>44838</v>
      </c>
      <c r="H1500" s="15" t="s">
        <v>3783</v>
      </c>
      <c r="I1500" s="9" t="s">
        <v>3784</v>
      </c>
      <c r="J1500" s="9">
        <v>2022</v>
      </c>
      <c r="K1500" s="9" t="s">
        <v>7</v>
      </c>
      <c r="L1500" s="7" t="s">
        <v>3870</v>
      </c>
    </row>
    <row r="1501" spans="1:12" s="26" customFormat="1" ht="38.25">
      <c r="A1501" s="23">
        <v>1499</v>
      </c>
      <c r="B1501" s="9" t="s">
        <v>3785</v>
      </c>
      <c r="C1501" s="8" t="s">
        <v>3865</v>
      </c>
      <c r="D1501" s="9" t="s">
        <v>3786</v>
      </c>
      <c r="E1501" s="14">
        <v>10</v>
      </c>
      <c r="F1501" s="5" t="s">
        <v>3873</v>
      </c>
      <c r="G1501" s="17">
        <v>44838</v>
      </c>
      <c r="H1501" s="15" t="s">
        <v>3787</v>
      </c>
      <c r="I1501" s="9" t="s">
        <v>3788</v>
      </c>
      <c r="J1501" s="9">
        <v>2022</v>
      </c>
      <c r="K1501" s="9" t="s">
        <v>7</v>
      </c>
      <c r="L1501" s="7" t="s">
        <v>3870</v>
      </c>
    </row>
    <row r="1502" spans="1:12" s="26" customFormat="1" ht="38.25">
      <c r="A1502" s="23">
        <v>1500</v>
      </c>
      <c r="B1502" s="9" t="s">
        <v>3789</v>
      </c>
      <c r="C1502" s="8" t="s">
        <v>3865</v>
      </c>
      <c r="D1502" s="9" t="s">
        <v>3790</v>
      </c>
      <c r="E1502" s="14">
        <v>4</v>
      </c>
      <c r="F1502" s="5" t="s">
        <v>3873</v>
      </c>
      <c r="G1502" s="17">
        <v>44883</v>
      </c>
      <c r="H1502" s="15" t="s">
        <v>3791</v>
      </c>
      <c r="I1502" s="9" t="s">
        <v>3792</v>
      </c>
      <c r="J1502" s="9">
        <v>2022</v>
      </c>
      <c r="K1502" s="9" t="s">
        <v>7</v>
      </c>
      <c r="L1502" s="7" t="s">
        <v>3870</v>
      </c>
    </row>
    <row r="1503" spans="1:12" s="26" customFormat="1" ht="38.25">
      <c r="A1503" s="23">
        <v>1501</v>
      </c>
      <c r="B1503" s="9" t="s">
        <v>3793</v>
      </c>
      <c r="C1503" s="8" t="s">
        <v>3865</v>
      </c>
      <c r="D1503" s="9" t="s">
        <v>3790</v>
      </c>
      <c r="E1503" s="14">
        <v>12</v>
      </c>
      <c r="F1503" s="5" t="s">
        <v>3873</v>
      </c>
      <c r="G1503" s="17">
        <v>44883</v>
      </c>
      <c r="H1503" s="15" t="s">
        <v>3794</v>
      </c>
      <c r="I1503" s="9" t="s">
        <v>3795</v>
      </c>
      <c r="J1503" s="9">
        <v>2022</v>
      </c>
      <c r="K1503" s="9" t="s">
        <v>7</v>
      </c>
      <c r="L1503" s="7" t="s">
        <v>3870</v>
      </c>
    </row>
    <row r="1504" spans="1:12" s="26" customFormat="1" ht="38.25">
      <c r="A1504" s="23">
        <v>1502</v>
      </c>
      <c r="B1504" s="9" t="s">
        <v>3796</v>
      </c>
      <c r="C1504" s="8" t="s">
        <v>3865</v>
      </c>
      <c r="D1504" s="9" t="s">
        <v>3790</v>
      </c>
      <c r="E1504" s="14">
        <v>4</v>
      </c>
      <c r="F1504" s="5" t="s">
        <v>3873</v>
      </c>
      <c r="G1504" s="17">
        <v>44883</v>
      </c>
      <c r="H1504" s="15" t="s">
        <v>3797</v>
      </c>
      <c r="I1504" s="9" t="s">
        <v>3798</v>
      </c>
      <c r="J1504" s="9">
        <v>2022</v>
      </c>
      <c r="K1504" s="9" t="s">
        <v>7</v>
      </c>
      <c r="L1504" s="7" t="s">
        <v>3870</v>
      </c>
    </row>
    <row r="1505" spans="1:12" s="26" customFormat="1" ht="38.25">
      <c r="A1505" s="23">
        <v>1503</v>
      </c>
      <c r="B1505" s="9" t="s">
        <v>3799</v>
      </c>
      <c r="C1505" s="8" t="s">
        <v>3865</v>
      </c>
      <c r="D1505" s="9" t="s">
        <v>3790</v>
      </c>
      <c r="E1505" s="14">
        <v>5</v>
      </c>
      <c r="F1505" s="5" t="s">
        <v>3873</v>
      </c>
      <c r="G1505" s="17">
        <v>44883</v>
      </c>
      <c r="H1505" s="15" t="s">
        <v>3800</v>
      </c>
      <c r="I1505" s="9" t="s">
        <v>3801</v>
      </c>
      <c r="J1505" s="9">
        <v>2022</v>
      </c>
      <c r="K1505" s="9" t="s">
        <v>7</v>
      </c>
      <c r="L1505" s="7" t="s">
        <v>3870</v>
      </c>
    </row>
    <row r="1506" spans="1:12" s="26" customFormat="1" ht="38.25">
      <c r="A1506" s="23">
        <v>1504</v>
      </c>
      <c r="B1506" s="9" t="s">
        <v>3802</v>
      </c>
      <c r="C1506" s="8" t="s">
        <v>3865</v>
      </c>
      <c r="D1506" s="9" t="s">
        <v>3790</v>
      </c>
      <c r="E1506" s="14">
        <v>11</v>
      </c>
      <c r="F1506" s="5" t="s">
        <v>3873</v>
      </c>
      <c r="G1506" s="17">
        <v>44883</v>
      </c>
      <c r="H1506" s="15" t="s">
        <v>3803</v>
      </c>
      <c r="I1506" s="9" t="s">
        <v>3804</v>
      </c>
      <c r="J1506" s="9">
        <v>2022</v>
      </c>
      <c r="K1506" s="9" t="s">
        <v>7</v>
      </c>
      <c r="L1506" s="7" t="s">
        <v>3870</v>
      </c>
    </row>
    <row r="1507" spans="1:12" s="26" customFormat="1" ht="38.25">
      <c r="A1507" s="23">
        <v>1505</v>
      </c>
      <c r="B1507" s="9" t="s">
        <v>3805</v>
      </c>
      <c r="C1507" s="8" t="s">
        <v>3865</v>
      </c>
      <c r="D1507" s="9" t="s">
        <v>3806</v>
      </c>
      <c r="E1507" s="14">
        <v>5</v>
      </c>
      <c r="F1507" s="5" t="s">
        <v>3873</v>
      </c>
      <c r="G1507" s="17">
        <v>44883</v>
      </c>
      <c r="H1507" s="15" t="s">
        <v>3807</v>
      </c>
      <c r="I1507" s="9" t="s">
        <v>3808</v>
      </c>
      <c r="J1507" s="9">
        <v>2022</v>
      </c>
      <c r="K1507" s="9" t="s">
        <v>7</v>
      </c>
      <c r="L1507" s="7" t="s">
        <v>3870</v>
      </c>
    </row>
    <row r="1508" spans="1:12" s="26" customFormat="1" ht="51">
      <c r="A1508" s="23">
        <v>1506</v>
      </c>
      <c r="B1508" s="9" t="s">
        <v>3809</v>
      </c>
      <c r="C1508" s="8" t="s">
        <v>3865</v>
      </c>
      <c r="D1508" s="9" t="s">
        <v>3810</v>
      </c>
      <c r="E1508" s="14">
        <v>4</v>
      </c>
      <c r="F1508" s="5" t="s">
        <v>3873</v>
      </c>
      <c r="G1508" s="17">
        <v>44886</v>
      </c>
      <c r="H1508" s="15" t="s">
        <v>3811</v>
      </c>
      <c r="I1508" s="9" t="s">
        <v>3812</v>
      </c>
      <c r="J1508" s="9">
        <v>2022</v>
      </c>
      <c r="K1508" s="9" t="s">
        <v>7</v>
      </c>
      <c r="L1508" s="7" t="s">
        <v>3870</v>
      </c>
    </row>
    <row r="1509" spans="1:12" s="26" customFormat="1" ht="38.25">
      <c r="A1509" s="23">
        <v>1507</v>
      </c>
      <c r="B1509" s="9" t="s">
        <v>3813</v>
      </c>
      <c r="C1509" s="8" t="s">
        <v>3865</v>
      </c>
      <c r="D1509" s="9" t="s">
        <v>3814</v>
      </c>
      <c r="E1509" s="14">
        <v>14</v>
      </c>
      <c r="F1509" s="5" t="s">
        <v>3873</v>
      </c>
      <c r="G1509" s="17">
        <v>44901</v>
      </c>
      <c r="H1509" s="15" t="s">
        <v>3815</v>
      </c>
      <c r="I1509" s="9" t="s">
        <v>3816</v>
      </c>
      <c r="J1509" s="9">
        <v>2022</v>
      </c>
      <c r="K1509" s="9" t="s">
        <v>7</v>
      </c>
      <c r="L1509" s="7" t="s">
        <v>3870</v>
      </c>
    </row>
    <row r="1510" spans="1:12" s="26" customFormat="1" ht="51">
      <c r="A1510" s="23">
        <v>1508</v>
      </c>
      <c r="B1510" s="9" t="s">
        <v>3817</v>
      </c>
      <c r="C1510" s="8" t="s">
        <v>3865</v>
      </c>
      <c r="D1510" s="9" t="s">
        <v>3818</v>
      </c>
      <c r="E1510" s="14">
        <v>14</v>
      </c>
      <c r="F1510" s="5" t="s">
        <v>3873</v>
      </c>
      <c r="G1510" s="17">
        <v>44901</v>
      </c>
      <c r="H1510" s="15" t="s">
        <v>3819</v>
      </c>
      <c r="I1510" s="9" t="s">
        <v>3820</v>
      </c>
      <c r="J1510" s="9">
        <v>2022</v>
      </c>
      <c r="K1510" s="9" t="s">
        <v>7</v>
      </c>
      <c r="L1510" s="7" t="s">
        <v>3870</v>
      </c>
    </row>
    <row r="1511" spans="1:12" s="26" customFormat="1" ht="38.25">
      <c r="A1511" s="23">
        <v>1509</v>
      </c>
      <c r="B1511" s="9" t="s">
        <v>3821</v>
      </c>
      <c r="C1511" s="8" t="s">
        <v>3865</v>
      </c>
      <c r="D1511" s="9" t="s">
        <v>3822</v>
      </c>
      <c r="E1511" s="14">
        <v>13</v>
      </c>
      <c r="F1511" s="5" t="s">
        <v>3873</v>
      </c>
      <c r="G1511" s="17">
        <v>44903</v>
      </c>
      <c r="H1511" s="15" t="s">
        <v>3823</v>
      </c>
      <c r="I1511" s="9" t="s">
        <v>3824</v>
      </c>
      <c r="J1511" s="9">
        <v>2022</v>
      </c>
      <c r="K1511" s="9" t="s">
        <v>7</v>
      </c>
      <c r="L1511" s="7" t="s">
        <v>3870</v>
      </c>
    </row>
    <row r="1512" spans="1:12" s="26" customFormat="1" ht="51">
      <c r="A1512" s="23">
        <v>1510</v>
      </c>
      <c r="B1512" s="9" t="s">
        <v>3825</v>
      </c>
      <c r="C1512" s="8" t="s">
        <v>3865</v>
      </c>
      <c r="D1512" s="9" t="s">
        <v>3826</v>
      </c>
      <c r="E1512" s="14">
        <v>11</v>
      </c>
      <c r="F1512" s="5" t="s">
        <v>3873</v>
      </c>
      <c r="G1512" s="17">
        <v>44901</v>
      </c>
      <c r="H1512" s="15" t="s">
        <v>3827</v>
      </c>
      <c r="I1512" s="9" t="s">
        <v>3828</v>
      </c>
      <c r="J1512" s="9">
        <v>2022</v>
      </c>
      <c r="K1512" s="9" t="s">
        <v>7</v>
      </c>
      <c r="L1512" s="7" t="s">
        <v>3870</v>
      </c>
    </row>
    <row r="1513" spans="1:12" s="26" customFormat="1" ht="38.25">
      <c r="A1513" s="23">
        <v>1511</v>
      </c>
      <c r="B1513" s="9" t="s">
        <v>3829</v>
      </c>
      <c r="C1513" s="8" t="s">
        <v>3865</v>
      </c>
      <c r="D1513" s="9" t="s">
        <v>3830</v>
      </c>
      <c r="E1513" s="14">
        <v>7</v>
      </c>
      <c r="F1513" s="5" t="s">
        <v>3873</v>
      </c>
      <c r="G1513" s="17">
        <v>44907</v>
      </c>
      <c r="H1513" s="15" t="s">
        <v>3831</v>
      </c>
      <c r="I1513" s="9" t="s">
        <v>3832</v>
      </c>
      <c r="J1513" s="9">
        <v>2022</v>
      </c>
      <c r="K1513" s="9" t="s">
        <v>7</v>
      </c>
      <c r="L1513" s="7" t="s">
        <v>3870</v>
      </c>
    </row>
    <row r="1514" spans="1:12" s="26" customFormat="1" ht="51">
      <c r="A1514" s="23">
        <v>1512</v>
      </c>
      <c r="B1514" s="9" t="s">
        <v>3833</v>
      </c>
      <c r="C1514" s="8" t="s">
        <v>3865</v>
      </c>
      <c r="D1514" s="9" t="s">
        <v>3834</v>
      </c>
      <c r="E1514" s="14">
        <v>3</v>
      </c>
      <c r="F1514" s="5" t="s">
        <v>3873</v>
      </c>
      <c r="G1514" s="17">
        <v>44901</v>
      </c>
      <c r="H1514" s="15" t="s">
        <v>3835</v>
      </c>
      <c r="I1514" s="9" t="s">
        <v>3836</v>
      </c>
      <c r="J1514" s="9">
        <v>2022</v>
      </c>
      <c r="K1514" s="9" t="s">
        <v>7</v>
      </c>
      <c r="L1514" s="7" t="s">
        <v>3870</v>
      </c>
    </row>
    <row r="1515" spans="1:12" s="26" customFormat="1" ht="38.25">
      <c r="A1515" s="23">
        <v>1513</v>
      </c>
      <c r="B1515" s="9" t="s">
        <v>3837</v>
      </c>
      <c r="C1515" s="8" t="s">
        <v>3865</v>
      </c>
      <c r="D1515" s="9" t="s">
        <v>3838</v>
      </c>
      <c r="E1515" s="14">
        <v>7</v>
      </c>
      <c r="F1515" s="5" t="s">
        <v>3873</v>
      </c>
      <c r="G1515" s="17">
        <v>44900</v>
      </c>
      <c r="H1515" s="15" t="s">
        <v>3839</v>
      </c>
      <c r="I1515" s="9" t="s">
        <v>3840</v>
      </c>
      <c r="J1515" s="9">
        <v>2022</v>
      </c>
      <c r="K1515" s="9" t="s">
        <v>7</v>
      </c>
      <c r="L1515" s="7" t="s">
        <v>3870</v>
      </c>
    </row>
    <row r="1516" spans="1:12" s="26" customFormat="1" ht="38.25">
      <c r="A1516" s="23">
        <v>1514</v>
      </c>
      <c r="B1516" s="9" t="s">
        <v>3841</v>
      </c>
      <c r="C1516" s="8" t="s">
        <v>3865</v>
      </c>
      <c r="D1516" s="9" t="s">
        <v>3842</v>
      </c>
      <c r="E1516" s="14">
        <v>16</v>
      </c>
      <c r="F1516" s="5" t="s">
        <v>3873</v>
      </c>
      <c r="G1516" s="17">
        <v>44901</v>
      </c>
      <c r="H1516" s="15" t="s">
        <v>3843</v>
      </c>
      <c r="I1516" s="9" t="s">
        <v>3844</v>
      </c>
      <c r="J1516" s="9">
        <v>2022</v>
      </c>
      <c r="K1516" s="9" t="s">
        <v>7</v>
      </c>
      <c r="L1516" s="7" t="s">
        <v>3870</v>
      </c>
    </row>
    <row r="1517" spans="1:12" s="26" customFormat="1" ht="38.25">
      <c r="A1517" s="23">
        <v>1515</v>
      </c>
      <c r="B1517" s="9" t="s">
        <v>3845</v>
      </c>
      <c r="C1517" s="8" t="s">
        <v>3865</v>
      </c>
      <c r="D1517" s="9" t="s">
        <v>3842</v>
      </c>
      <c r="E1517" s="14">
        <v>13</v>
      </c>
      <c r="F1517" s="5" t="s">
        <v>3873</v>
      </c>
      <c r="G1517" s="17">
        <v>44901</v>
      </c>
      <c r="H1517" s="15" t="s">
        <v>3846</v>
      </c>
      <c r="I1517" s="9" t="s">
        <v>3847</v>
      </c>
      <c r="J1517" s="9">
        <v>2022</v>
      </c>
      <c r="K1517" s="9" t="s">
        <v>7</v>
      </c>
      <c r="L1517" s="7" t="s">
        <v>3870</v>
      </c>
    </row>
    <row r="1518" spans="1:12" s="26" customFormat="1" ht="38.25">
      <c r="A1518" s="23">
        <v>1516</v>
      </c>
      <c r="B1518" s="9" t="s">
        <v>3848</v>
      </c>
      <c r="C1518" s="8" t="s">
        <v>3865</v>
      </c>
      <c r="D1518" s="9" t="s">
        <v>3842</v>
      </c>
      <c r="E1518" s="14">
        <v>13</v>
      </c>
      <c r="F1518" s="5" t="s">
        <v>3873</v>
      </c>
      <c r="G1518" s="17">
        <v>44903</v>
      </c>
      <c r="H1518" s="15" t="s">
        <v>3849</v>
      </c>
      <c r="I1518" s="9" t="s">
        <v>3850</v>
      </c>
      <c r="J1518" s="9">
        <v>2022</v>
      </c>
      <c r="K1518" s="9" t="s">
        <v>7</v>
      </c>
      <c r="L1518" s="7" t="s">
        <v>3870</v>
      </c>
    </row>
    <row r="1519" spans="1:12" s="26" customFormat="1" ht="38.25">
      <c r="A1519" s="23">
        <v>1517</v>
      </c>
      <c r="B1519" s="9" t="s">
        <v>3851</v>
      </c>
      <c r="C1519" s="8" t="s">
        <v>3865</v>
      </c>
      <c r="D1519" s="9" t="s">
        <v>3842</v>
      </c>
      <c r="E1519" s="14">
        <v>10</v>
      </c>
      <c r="F1519" s="5" t="s">
        <v>3873</v>
      </c>
      <c r="G1519" s="17">
        <v>44900</v>
      </c>
      <c r="H1519" s="15" t="s">
        <v>3852</v>
      </c>
      <c r="I1519" s="9" t="s">
        <v>3853</v>
      </c>
      <c r="J1519" s="9">
        <v>2022</v>
      </c>
      <c r="K1519" s="9" t="s">
        <v>7</v>
      </c>
      <c r="L1519" s="7" t="s">
        <v>3870</v>
      </c>
    </row>
    <row r="1520" spans="1:12" s="26" customFormat="1" ht="38.25">
      <c r="A1520" s="23">
        <v>1518</v>
      </c>
      <c r="B1520" s="9" t="s">
        <v>3854</v>
      </c>
      <c r="C1520" s="8" t="s">
        <v>3865</v>
      </c>
      <c r="D1520" s="9" t="s">
        <v>3855</v>
      </c>
      <c r="E1520" s="14">
        <v>12</v>
      </c>
      <c r="F1520" s="5" t="s">
        <v>3873</v>
      </c>
      <c r="G1520" s="17">
        <v>44901</v>
      </c>
      <c r="H1520" s="15" t="s">
        <v>3856</v>
      </c>
      <c r="I1520" s="9" t="s">
        <v>3857</v>
      </c>
      <c r="J1520" s="9">
        <v>2022</v>
      </c>
      <c r="K1520" s="9" t="s">
        <v>7</v>
      </c>
      <c r="L1520" s="7" t="s">
        <v>3870</v>
      </c>
    </row>
    <row r="1521" spans="1:12" s="26" customFormat="1" ht="38.25">
      <c r="A1521" s="23">
        <v>1519</v>
      </c>
      <c r="B1521" s="9" t="s">
        <v>3858</v>
      </c>
      <c r="C1521" s="8" t="s">
        <v>3865</v>
      </c>
      <c r="D1521" s="9" t="s">
        <v>3859</v>
      </c>
      <c r="E1521" s="14">
        <v>10</v>
      </c>
      <c r="F1521" s="5" t="s">
        <v>3873</v>
      </c>
      <c r="G1521" s="17">
        <v>44922</v>
      </c>
      <c r="H1521" s="15" t="s">
        <v>3860</v>
      </c>
      <c r="I1521" s="9" t="s">
        <v>3861</v>
      </c>
      <c r="J1521" s="9">
        <v>2022</v>
      </c>
      <c r="K1521" s="9" t="s">
        <v>7</v>
      </c>
      <c r="L1521" s="7" t="s">
        <v>3870</v>
      </c>
    </row>
    <row r="1522" spans="1:12" s="26" customFormat="1" ht="102">
      <c r="A1522" s="23">
        <v>1520</v>
      </c>
      <c r="B1522" s="9" t="s">
        <v>3858</v>
      </c>
      <c r="C1522" s="8" t="s">
        <v>3865</v>
      </c>
      <c r="D1522" s="9" t="s">
        <v>3862</v>
      </c>
      <c r="E1522" s="14">
        <v>16</v>
      </c>
      <c r="F1522" s="5" t="s">
        <v>3873</v>
      </c>
      <c r="G1522" s="17">
        <v>44925</v>
      </c>
      <c r="H1522" s="15" t="s">
        <v>3863</v>
      </c>
      <c r="I1522" s="9" t="s">
        <v>3864</v>
      </c>
      <c r="J1522" s="9">
        <v>2022</v>
      </c>
      <c r="K1522" s="9" t="s">
        <v>7</v>
      </c>
      <c r="L1522" s="7" t="s">
        <v>3870</v>
      </c>
    </row>
    <row r="1523" spans="1:12" s="26" customFormat="1" ht="51">
      <c r="A1523" s="23">
        <v>1521</v>
      </c>
      <c r="B1523" s="9" t="s">
        <v>6815</v>
      </c>
      <c r="C1523" s="8" t="s">
        <v>3865</v>
      </c>
      <c r="D1523" s="9" t="s">
        <v>6856</v>
      </c>
      <c r="E1523" s="14">
        <v>2365</v>
      </c>
      <c r="F1523" s="5" t="s">
        <v>3873</v>
      </c>
      <c r="G1523" s="17">
        <v>44935</v>
      </c>
      <c r="H1523" s="15" t="s">
        <v>3880</v>
      </c>
      <c r="I1523" s="17" t="s">
        <v>3891</v>
      </c>
      <c r="J1523" s="12">
        <v>1992</v>
      </c>
      <c r="K1523" s="9" t="s">
        <v>7</v>
      </c>
      <c r="L1523" s="7" t="s">
        <v>3870</v>
      </c>
    </row>
    <row r="1524" spans="1:12" s="26" customFormat="1" ht="114.75">
      <c r="A1524" s="23">
        <v>1522</v>
      </c>
      <c r="B1524" s="9" t="s">
        <v>6816</v>
      </c>
      <c r="C1524" s="8" t="s">
        <v>3865</v>
      </c>
      <c r="D1524" s="9" t="s">
        <v>3084</v>
      </c>
      <c r="E1524" s="14">
        <v>573.89</v>
      </c>
      <c r="F1524" s="5" t="s">
        <v>3873</v>
      </c>
      <c r="G1524" s="17">
        <v>44944</v>
      </c>
      <c r="H1524" s="15" t="s">
        <v>3881</v>
      </c>
      <c r="I1524" s="17" t="s">
        <v>7398</v>
      </c>
      <c r="J1524" s="9">
        <v>1961</v>
      </c>
      <c r="K1524" s="9" t="s">
        <v>7</v>
      </c>
      <c r="L1524" s="7" t="s">
        <v>3870</v>
      </c>
    </row>
    <row r="1525" spans="1:12" s="26" customFormat="1" ht="114.75">
      <c r="A1525" s="23">
        <v>1523</v>
      </c>
      <c r="B1525" s="9" t="s">
        <v>6816</v>
      </c>
      <c r="C1525" s="8" t="s">
        <v>3865</v>
      </c>
      <c r="D1525" s="9" t="s">
        <v>3084</v>
      </c>
      <c r="E1525" s="14">
        <v>211</v>
      </c>
      <c r="F1525" s="5" t="s">
        <v>3873</v>
      </c>
      <c r="G1525" s="17">
        <v>44944</v>
      </c>
      <c r="H1525" s="15" t="s">
        <v>3881</v>
      </c>
      <c r="I1525" s="17" t="s">
        <v>7398</v>
      </c>
      <c r="J1525" s="9">
        <v>1984</v>
      </c>
      <c r="K1525" s="9" t="s">
        <v>7</v>
      </c>
      <c r="L1525" s="7" t="s">
        <v>3870</v>
      </c>
    </row>
    <row r="1526" spans="1:12" s="26" customFormat="1" ht="114.75">
      <c r="A1526" s="23">
        <v>1524</v>
      </c>
      <c r="B1526" s="9" t="s">
        <v>6816</v>
      </c>
      <c r="C1526" s="8" t="s">
        <v>3865</v>
      </c>
      <c r="D1526" s="9" t="s">
        <v>3084</v>
      </c>
      <c r="E1526" s="14">
        <v>15.5</v>
      </c>
      <c r="F1526" s="5" t="s">
        <v>3873</v>
      </c>
      <c r="G1526" s="17">
        <v>44944</v>
      </c>
      <c r="H1526" s="15" t="s">
        <v>3881</v>
      </c>
      <c r="I1526" s="17" t="s">
        <v>7398</v>
      </c>
      <c r="J1526" s="9">
        <v>1984</v>
      </c>
      <c r="K1526" s="9" t="s">
        <v>7</v>
      </c>
      <c r="L1526" s="7" t="s">
        <v>3870</v>
      </c>
    </row>
    <row r="1527" spans="1:12" s="26" customFormat="1" ht="114.75">
      <c r="A1527" s="23">
        <v>1525</v>
      </c>
      <c r="B1527" s="9" t="s">
        <v>6816</v>
      </c>
      <c r="C1527" s="8" t="s">
        <v>3865</v>
      </c>
      <c r="D1527" s="9" t="s">
        <v>3084</v>
      </c>
      <c r="E1527" s="14">
        <v>42.45</v>
      </c>
      <c r="F1527" s="5" t="s">
        <v>3873</v>
      </c>
      <c r="G1527" s="17">
        <v>44944</v>
      </c>
      <c r="H1527" s="15" t="s">
        <v>3881</v>
      </c>
      <c r="I1527" s="17" t="s">
        <v>7398</v>
      </c>
      <c r="J1527" s="9">
        <v>1984</v>
      </c>
      <c r="K1527" s="9" t="s">
        <v>7</v>
      </c>
      <c r="L1527" s="7" t="s">
        <v>3870</v>
      </c>
    </row>
    <row r="1528" spans="1:12" s="26" customFormat="1" ht="114.75">
      <c r="A1528" s="23">
        <v>1526</v>
      </c>
      <c r="B1528" s="9" t="s">
        <v>6816</v>
      </c>
      <c r="C1528" s="8" t="s">
        <v>3865</v>
      </c>
      <c r="D1528" s="9" t="s">
        <v>3084</v>
      </c>
      <c r="E1528" s="14">
        <v>23.4</v>
      </c>
      <c r="F1528" s="5" t="s">
        <v>3873</v>
      </c>
      <c r="G1528" s="17">
        <v>44944</v>
      </c>
      <c r="H1528" s="15" t="s">
        <v>3881</v>
      </c>
      <c r="I1528" s="17" t="s">
        <v>7398</v>
      </c>
      <c r="J1528" s="9">
        <v>1985</v>
      </c>
      <c r="K1528" s="9" t="s">
        <v>7</v>
      </c>
      <c r="L1528" s="7" t="s">
        <v>3870</v>
      </c>
    </row>
    <row r="1529" spans="1:12" s="26" customFormat="1" ht="114.75">
      <c r="A1529" s="23">
        <v>1527</v>
      </c>
      <c r="B1529" s="9" t="s">
        <v>6816</v>
      </c>
      <c r="C1529" s="8" t="s">
        <v>3865</v>
      </c>
      <c r="D1529" s="9" t="s">
        <v>3084</v>
      </c>
      <c r="E1529" s="14">
        <v>14.2</v>
      </c>
      <c r="F1529" s="5" t="s">
        <v>3873</v>
      </c>
      <c r="G1529" s="17">
        <v>44944</v>
      </c>
      <c r="H1529" s="15" t="s">
        <v>3881</v>
      </c>
      <c r="I1529" s="17" t="s">
        <v>7398</v>
      </c>
      <c r="J1529" s="9">
        <v>1985</v>
      </c>
      <c r="K1529" s="9" t="s">
        <v>7</v>
      </c>
      <c r="L1529" s="7" t="s">
        <v>3870</v>
      </c>
    </row>
    <row r="1530" spans="1:12" s="26" customFormat="1" ht="114.75">
      <c r="A1530" s="23">
        <v>1528</v>
      </c>
      <c r="B1530" s="9" t="s">
        <v>6816</v>
      </c>
      <c r="C1530" s="8" t="s">
        <v>3865</v>
      </c>
      <c r="D1530" s="9" t="s">
        <v>3084</v>
      </c>
      <c r="E1530" s="14">
        <v>97.6</v>
      </c>
      <c r="F1530" s="5" t="s">
        <v>3873</v>
      </c>
      <c r="G1530" s="17">
        <v>44944</v>
      </c>
      <c r="H1530" s="15" t="s">
        <v>3881</v>
      </c>
      <c r="I1530" s="17" t="s">
        <v>7398</v>
      </c>
      <c r="J1530" s="9">
        <v>1985</v>
      </c>
      <c r="K1530" s="9" t="s">
        <v>7</v>
      </c>
      <c r="L1530" s="7" t="s">
        <v>3870</v>
      </c>
    </row>
    <row r="1531" spans="1:12" s="26" customFormat="1" ht="114.75">
      <c r="A1531" s="23">
        <v>1529</v>
      </c>
      <c r="B1531" s="9" t="s">
        <v>6816</v>
      </c>
      <c r="C1531" s="8" t="s">
        <v>3865</v>
      </c>
      <c r="D1531" s="9" t="s">
        <v>3084</v>
      </c>
      <c r="E1531" s="14">
        <v>51.6</v>
      </c>
      <c r="F1531" s="5" t="s">
        <v>3873</v>
      </c>
      <c r="G1531" s="17">
        <v>44944</v>
      </c>
      <c r="H1531" s="15" t="s">
        <v>3881</v>
      </c>
      <c r="I1531" s="17" t="s">
        <v>7398</v>
      </c>
      <c r="J1531" s="9">
        <v>1961</v>
      </c>
      <c r="K1531" s="9" t="s">
        <v>7</v>
      </c>
      <c r="L1531" s="7" t="s">
        <v>3870</v>
      </c>
    </row>
    <row r="1532" spans="1:12" s="26" customFormat="1" ht="114.75">
      <c r="A1532" s="23">
        <v>1530</v>
      </c>
      <c r="B1532" s="9" t="s">
        <v>6816</v>
      </c>
      <c r="C1532" s="8" t="s">
        <v>3865</v>
      </c>
      <c r="D1532" s="9" t="s">
        <v>3084</v>
      </c>
      <c r="E1532" s="14">
        <v>392.9</v>
      </c>
      <c r="F1532" s="5" t="s">
        <v>3873</v>
      </c>
      <c r="G1532" s="17">
        <v>44944</v>
      </c>
      <c r="H1532" s="15" t="s">
        <v>3881</v>
      </c>
      <c r="I1532" s="17" t="s">
        <v>7398</v>
      </c>
      <c r="J1532" s="9">
        <v>1961</v>
      </c>
      <c r="K1532" s="9" t="s">
        <v>7</v>
      </c>
      <c r="L1532" s="7" t="s">
        <v>3870</v>
      </c>
    </row>
    <row r="1533" spans="1:12" s="26" customFormat="1" ht="114.75">
      <c r="A1533" s="23">
        <v>1531</v>
      </c>
      <c r="B1533" s="9" t="s">
        <v>6816</v>
      </c>
      <c r="C1533" s="8" t="s">
        <v>3865</v>
      </c>
      <c r="D1533" s="9" t="s">
        <v>3084</v>
      </c>
      <c r="E1533" s="14">
        <v>20.100000000000001</v>
      </c>
      <c r="F1533" s="5" t="s">
        <v>3873</v>
      </c>
      <c r="G1533" s="17">
        <v>44944</v>
      </c>
      <c r="H1533" s="15" t="s">
        <v>3881</v>
      </c>
      <c r="I1533" s="17" t="s">
        <v>7398</v>
      </c>
      <c r="J1533" s="9">
        <v>1971</v>
      </c>
      <c r="K1533" s="9" t="s">
        <v>7</v>
      </c>
      <c r="L1533" s="7" t="s">
        <v>3870</v>
      </c>
    </row>
    <row r="1534" spans="1:12" s="26" customFormat="1" ht="114.75">
      <c r="A1534" s="23">
        <v>1532</v>
      </c>
      <c r="B1534" s="9" t="s">
        <v>6816</v>
      </c>
      <c r="C1534" s="8" t="s">
        <v>3865</v>
      </c>
      <c r="D1534" s="9" t="s">
        <v>3084</v>
      </c>
      <c r="E1534" s="14">
        <v>121.7</v>
      </c>
      <c r="F1534" s="5" t="s">
        <v>3873</v>
      </c>
      <c r="G1534" s="17">
        <v>44944</v>
      </c>
      <c r="H1534" s="15" t="s">
        <v>3881</v>
      </c>
      <c r="I1534" s="17" t="s">
        <v>7398</v>
      </c>
      <c r="J1534" s="9">
        <v>1962</v>
      </c>
      <c r="K1534" s="9" t="s">
        <v>7</v>
      </c>
      <c r="L1534" s="7" t="s">
        <v>3870</v>
      </c>
    </row>
    <row r="1535" spans="1:12" s="26" customFormat="1" ht="114.75">
      <c r="A1535" s="23">
        <v>1533</v>
      </c>
      <c r="B1535" s="9" t="s">
        <v>6816</v>
      </c>
      <c r="C1535" s="8" t="s">
        <v>3865</v>
      </c>
      <c r="D1535" s="9" t="s">
        <v>3084</v>
      </c>
      <c r="E1535" s="14">
        <v>609</v>
      </c>
      <c r="F1535" s="5" t="s">
        <v>3873</v>
      </c>
      <c r="G1535" s="17">
        <v>44944</v>
      </c>
      <c r="H1535" s="15" t="s">
        <v>3881</v>
      </c>
      <c r="I1535" s="17" t="s">
        <v>7398</v>
      </c>
      <c r="J1535" s="9">
        <v>1962</v>
      </c>
      <c r="K1535" s="9" t="s">
        <v>7</v>
      </c>
      <c r="L1535" s="7" t="s">
        <v>3870</v>
      </c>
    </row>
    <row r="1536" spans="1:12" s="26" customFormat="1" ht="114.75">
      <c r="A1536" s="23">
        <v>1534</v>
      </c>
      <c r="B1536" s="9" t="s">
        <v>6816</v>
      </c>
      <c r="C1536" s="8" t="s">
        <v>3865</v>
      </c>
      <c r="D1536" s="9" t="s">
        <v>3084</v>
      </c>
      <c r="E1536" s="14">
        <v>119.6</v>
      </c>
      <c r="F1536" s="5" t="s">
        <v>3873</v>
      </c>
      <c r="G1536" s="17">
        <v>44944</v>
      </c>
      <c r="H1536" s="15" t="s">
        <v>3881</v>
      </c>
      <c r="I1536" s="17" t="s">
        <v>7398</v>
      </c>
      <c r="J1536" s="9">
        <v>1962</v>
      </c>
      <c r="K1536" s="9" t="s">
        <v>7</v>
      </c>
      <c r="L1536" s="7" t="s">
        <v>3870</v>
      </c>
    </row>
    <row r="1537" spans="1:12" s="26" customFormat="1" ht="114.75">
      <c r="A1537" s="23">
        <v>1535</v>
      </c>
      <c r="B1537" s="9" t="s">
        <v>6816</v>
      </c>
      <c r="C1537" s="8" t="s">
        <v>3865</v>
      </c>
      <c r="D1537" s="9" t="s">
        <v>3084</v>
      </c>
      <c r="E1537" s="14">
        <v>67.75</v>
      </c>
      <c r="F1537" s="5" t="s">
        <v>3873</v>
      </c>
      <c r="G1537" s="17">
        <v>44944</v>
      </c>
      <c r="H1537" s="15" t="s">
        <v>3881</v>
      </c>
      <c r="I1537" s="17" t="s">
        <v>7398</v>
      </c>
      <c r="J1537" s="9">
        <v>1962</v>
      </c>
      <c r="K1537" s="9" t="s">
        <v>7</v>
      </c>
      <c r="L1537" s="7" t="s">
        <v>3870</v>
      </c>
    </row>
    <row r="1538" spans="1:12" s="26" customFormat="1" ht="114.75">
      <c r="A1538" s="23">
        <v>1536</v>
      </c>
      <c r="B1538" s="9" t="s">
        <v>6816</v>
      </c>
      <c r="C1538" s="8" t="s">
        <v>3865</v>
      </c>
      <c r="D1538" s="9" t="s">
        <v>3084</v>
      </c>
      <c r="E1538" s="14">
        <v>227.67</v>
      </c>
      <c r="F1538" s="5" t="s">
        <v>3873</v>
      </c>
      <c r="G1538" s="17">
        <v>44944</v>
      </c>
      <c r="H1538" s="15" t="s">
        <v>3881</v>
      </c>
      <c r="I1538" s="17" t="s">
        <v>7398</v>
      </c>
      <c r="J1538" s="9">
        <v>1971</v>
      </c>
      <c r="K1538" s="9" t="s">
        <v>7</v>
      </c>
      <c r="L1538" s="7" t="s">
        <v>3870</v>
      </c>
    </row>
    <row r="1539" spans="1:12" s="26" customFormat="1" ht="114.75">
      <c r="A1539" s="23">
        <v>1537</v>
      </c>
      <c r="B1539" s="9" t="s">
        <v>6816</v>
      </c>
      <c r="C1539" s="8" t="s">
        <v>3865</v>
      </c>
      <c r="D1539" s="9" t="s">
        <v>3084</v>
      </c>
      <c r="E1539" s="14">
        <v>167.45</v>
      </c>
      <c r="F1539" s="5" t="s">
        <v>3873</v>
      </c>
      <c r="G1539" s="17">
        <v>44944</v>
      </c>
      <c r="H1539" s="15" t="s">
        <v>3881</v>
      </c>
      <c r="I1539" s="17" t="s">
        <v>7398</v>
      </c>
      <c r="J1539" s="9">
        <v>1971</v>
      </c>
      <c r="K1539" s="9" t="s">
        <v>7</v>
      </c>
      <c r="L1539" s="7" t="s">
        <v>3870</v>
      </c>
    </row>
    <row r="1540" spans="1:12" s="26" customFormat="1" ht="114.75">
      <c r="A1540" s="23">
        <v>1538</v>
      </c>
      <c r="B1540" s="9" t="s">
        <v>6816</v>
      </c>
      <c r="C1540" s="8" t="s">
        <v>3865</v>
      </c>
      <c r="D1540" s="9" t="s">
        <v>3084</v>
      </c>
      <c r="E1540" s="14">
        <v>9.8000000000000007</v>
      </c>
      <c r="F1540" s="5" t="s">
        <v>3873</v>
      </c>
      <c r="G1540" s="17">
        <v>44944</v>
      </c>
      <c r="H1540" s="15" t="s">
        <v>3881</v>
      </c>
      <c r="I1540" s="17" t="s">
        <v>7398</v>
      </c>
      <c r="J1540" s="9">
        <v>1962</v>
      </c>
      <c r="K1540" s="9" t="s">
        <v>7</v>
      </c>
      <c r="L1540" s="7" t="s">
        <v>3870</v>
      </c>
    </row>
    <row r="1541" spans="1:12" s="26" customFormat="1" ht="114.75">
      <c r="A1541" s="23">
        <v>1539</v>
      </c>
      <c r="B1541" s="9" t="s">
        <v>6816</v>
      </c>
      <c r="C1541" s="8" t="s">
        <v>3865</v>
      </c>
      <c r="D1541" s="9" t="s">
        <v>3084</v>
      </c>
      <c r="E1541" s="14">
        <v>14</v>
      </c>
      <c r="F1541" s="5" t="s">
        <v>3873</v>
      </c>
      <c r="G1541" s="17">
        <v>44944</v>
      </c>
      <c r="H1541" s="15" t="s">
        <v>3881</v>
      </c>
      <c r="I1541" s="17" t="s">
        <v>7398</v>
      </c>
      <c r="J1541" s="9">
        <v>1962</v>
      </c>
      <c r="K1541" s="9" t="s">
        <v>7</v>
      </c>
      <c r="L1541" s="7" t="s">
        <v>3870</v>
      </c>
    </row>
    <row r="1542" spans="1:12" s="26" customFormat="1" ht="114.75">
      <c r="A1542" s="23">
        <v>1540</v>
      </c>
      <c r="B1542" s="9" t="s">
        <v>6816</v>
      </c>
      <c r="C1542" s="8" t="s">
        <v>3865</v>
      </c>
      <c r="D1542" s="9" t="s">
        <v>3084</v>
      </c>
      <c r="E1542" s="14">
        <v>15.3</v>
      </c>
      <c r="F1542" s="5" t="s">
        <v>3873</v>
      </c>
      <c r="G1542" s="17">
        <v>44944</v>
      </c>
      <c r="H1542" s="15" t="s">
        <v>3881</v>
      </c>
      <c r="I1542" s="17" t="s">
        <v>7398</v>
      </c>
      <c r="J1542" s="9">
        <v>1962</v>
      </c>
      <c r="K1542" s="9" t="s">
        <v>7</v>
      </c>
      <c r="L1542" s="7" t="s">
        <v>3870</v>
      </c>
    </row>
    <row r="1543" spans="1:12" s="26" customFormat="1" ht="114.75">
      <c r="A1543" s="23">
        <v>1541</v>
      </c>
      <c r="B1543" s="9" t="s">
        <v>6816</v>
      </c>
      <c r="C1543" s="8" t="s">
        <v>3865</v>
      </c>
      <c r="D1543" s="9" t="s">
        <v>3084</v>
      </c>
      <c r="E1543" s="14">
        <v>14.5</v>
      </c>
      <c r="F1543" s="5" t="s">
        <v>3873</v>
      </c>
      <c r="G1543" s="17">
        <v>44944</v>
      </c>
      <c r="H1543" s="15" t="s">
        <v>3881</v>
      </c>
      <c r="I1543" s="17" t="s">
        <v>7398</v>
      </c>
      <c r="J1543" s="9">
        <v>1964</v>
      </c>
      <c r="K1543" s="9" t="s">
        <v>7</v>
      </c>
      <c r="L1543" s="7" t="s">
        <v>3870</v>
      </c>
    </row>
    <row r="1544" spans="1:12" s="26" customFormat="1" ht="114.75">
      <c r="A1544" s="23">
        <v>1542</v>
      </c>
      <c r="B1544" s="9" t="s">
        <v>6816</v>
      </c>
      <c r="C1544" s="8" t="s">
        <v>3865</v>
      </c>
      <c r="D1544" s="9" t="s">
        <v>3084</v>
      </c>
      <c r="E1544" s="14">
        <v>113.38</v>
      </c>
      <c r="F1544" s="5" t="s">
        <v>3873</v>
      </c>
      <c r="G1544" s="17">
        <v>44944</v>
      </c>
      <c r="H1544" s="15" t="s">
        <v>3881</v>
      </c>
      <c r="I1544" s="17" t="s">
        <v>7398</v>
      </c>
      <c r="J1544" s="9">
        <v>1963</v>
      </c>
      <c r="K1544" s="9" t="s">
        <v>7</v>
      </c>
      <c r="L1544" s="7" t="s">
        <v>3870</v>
      </c>
    </row>
    <row r="1545" spans="1:12" s="26" customFormat="1" ht="114.75">
      <c r="A1545" s="23">
        <v>1543</v>
      </c>
      <c r="B1545" s="9" t="s">
        <v>6816</v>
      </c>
      <c r="C1545" s="8" t="s">
        <v>3865</v>
      </c>
      <c r="D1545" s="9" t="s">
        <v>3084</v>
      </c>
      <c r="E1545" s="14">
        <v>193.03</v>
      </c>
      <c r="F1545" s="5" t="s">
        <v>3873</v>
      </c>
      <c r="G1545" s="17">
        <v>44944</v>
      </c>
      <c r="H1545" s="15" t="s">
        <v>3881</v>
      </c>
      <c r="I1545" s="17" t="s">
        <v>7398</v>
      </c>
      <c r="J1545" s="9">
        <v>1963</v>
      </c>
      <c r="K1545" s="9" t="s">
        <v>7</v>
      </c>
      <c r="L1545" s="7" t="s">
        <v>3870</v>
      </c>
    </row>
    <row r="1546" spans="1:12" s="26" customFormat="1" ht="114.75">
      <c r="A1546" s="23">
        <v>1544</v>
      </c>
      <c r="B1546" s="9" t="s">
        <v>6816</v>
      </c>
      <c r="C1546" s="8" t="s">
        <v>3865</v>
      </c>
      <c r="D1546" s="9" t="s">
        <v>3084</v>
      </c>
      <c r="E1546" s="14">
        <v>12.9</v>
      </c>
      <c r="F1546" s="5" t="s">
        <v>3873</v>
      </c>
      <c r="G1546" s="17">
        <v>44944</v>
      </c>
      <c r="H1546" s="15" t="s">
        <v>3881</v>
      </c>
      <c r="I1546" s="17" t="s">
        <v>7398</v>
      </c>
      <c r="J1546" s="9">
        <v>1963</v>
      </c>
      <c r="K1546" s="9" t="s">
        <v>7</v>
      </c>
      <c r="L1546" s="7" t="s">
        <v>3870</v>
      </c>
    </row>
    <row r="1547" spans="1:12" s="26" customFormat="1" ht="114.75">
      <c r="A1547" s="23">
        <v>1545</v>
      </c>
      <c r="B1547" s="9" t="s">
        <v>6816</v>
      </c>
      <c r="C1547" s="8" t="s">
        <v>3865</v>
      </c>
      <c r="D1547" s="9" t="s">
        <v>3084</v>
      </c>
      <c r="E1547" s="14">
        <v>35.200000000000003</v>
      </c>
      <c r="F1547" s="5" t="s">
        <v>3873</v>
      </c>
      <c r="G1547" s="17">
        <v>44944</v>
      </c>
      <c r="H1547" s="15" t="s">
        <v>3881</v>
      </c>
      <c r="I1547" s="17" t="s">
        <v>7398</v>
      </c>
      <c r="J1547" s="9">
        <v>1963</v>
      </c>
      <c r="K1547" s="9" t="s">
        <v>7</v>
      </c>
      <c r="L1547" s="7" t="s">
        <v>3870</v>
      </c>
    </row>
    <row r="1548" spans="1:12" s="26" customFormat="1" ht="114.75">
      <c r="A1548" s="23">
        <v>1546</v>
      </c>
      <c r="B1548" s="9" t="s">
        <v>6816</v>
      </c>
      <c r="C1548" s="8" t="s">
        <v>3865</v>
      </c>
      <c r="D1548" s="9" t="s">
        <v>3084</v>
      </c>
      <c r="E1548" s="14">
        <v>78.349999999999994</v>
      </c>
      <c r="F1548" s="5" t="s">
        <v>3873</v>
      </c>
      <c r="G1548" s="17">
        <v>44944</v>
      </c>
      <c r="H1548" s="15" t="s">
        <v>3881</v>
      </c>
      <c r="I1548" s="17" t="s">
        <v>7398</v>
      </c>
      <c r="J1548" s="9">
        <v>1963</v>
      </c>
      <c r="K1548" s="9" t="s">
        <v>7</v>
      </c>
      <c r="L1548" s="7" t="s">
        <v>3870</v>
      </c>
    </row>
    <row r="1549" spans="1:12" s="26" customFormat="1" ht="114.75">
      <c r="A1549" s="23">
        <v>1547</v>
      </c>
      <c r="B1549" s="9" t="s">
        <v>6816</v>
      </c>
      <c r="C1549" s="8" t="s">
        <v>3865</v>
      </c>
      <c r="D1549" s="9" t="s">
        <v>3084</v>
      </c>
      <c r="E1549" s="14">
        <v>7.73</v>
      </c>
      <c r="F1549" s="5" t="s">
        <v>3873</v>
      </c>
      <c r="G1549" s="17">
        <v>44944</v>
      </c>
      <c r="H1549" s="15" t="s">
        <v>3881</v>
      </c>
      <c r="I1549" s="17" t="s">
        <v>7398</v>
      </c>
      <c r="J1549" s="9">
        <v>1968</v>
      </c>
      <c r="K1549" s="9" t="s">
        <v>7</v>
      </c>
      <c r="L1549" s="7" t="s">
        <v>3870</v>
      </c>
    </row>
    <row r="1550" spans="1:12" s="26" customFormat="1" ht="38.25">
      <c r="A1550" s="23">
        <v>1548</v>
      </c>
      <c r="B1550" s="9" t="s">
        <v>3874</v>
      </c>
      <c r="C1550" s="8" t="s">
        <v>3865</v>
      </c>
      <c r="D1550" s="9" t="s">
        <v>6857</v>
      </c>
      <c r="E1550" s="14">
        <v>316</v>
      </c>
      <c r="F1550" s="5" t="s">
        <v>3873</v>
      </c>
      <c r="G1550" s="17">
        <v>44953</v>
      </c>
      <c r="H1550" s="15" t="s">
        <v>3882</v>
      </c>
      <c r="I1550" s="17" t="s">
        <v>3892</v>
      </c>
      <c r="J1550" s="9">
        <v>1997</v>
      </c>
      <c r="K1550" s="9" t="s">
        <v>7</v>
      </c>
      <c r="L1550" s="7" t="s">
        <v>3870</v>
      </c>
    </row>
    <row r="1551" spans="1:12" s="26" customFormat="1" ht="63.75">
      <c r="A1551" s="23">
        <v>1549</v>
      </c>
      <c r="B1551" s="9" t="s">
        <v>3875</v>
      </c>
      <c r="C1551" s="8" t="s">
        <v>3865</v>
      </c>
      <c r="D1551" s="9" t="s">
        <v>6858</v>
      </c>
      <c r="E1551" s="14">
        <v>5515</v>
      </c>
      <c r="F1551" s="5" t="s">
        <v>3873</v>
      </c>
      <c r="G1551" s="17">
        <v>44956</v>
      </c>
      <c r="H1551" s="15" t="s">
        <v>3883</v>
      </c>
      <c r="I1551" s="17" t="s">
        <v>3893</v>
      </c>
      <c r="J1551" s="9">
        <v>1993</v>
      </c>
      <c r="K1551" s="9" t="s">
        <v>7</v>
      </c>
      <c r="L1551" s="7" t="s">
        <v>3870</v>
      </c>
    </row>
    <row r="1552" spans="1:12" s="26" customFormat="1" ht="38.25">
      <c r="A1552" s="23">
        <v>1550</v>
      </c>
      <c r="B1552" s="9" t="s">
        <v>6817</v>
      </c>
      <c r="C1552" s="8" t="s">
        <v>3865</v>
      </c>
      <c r="D1552" s="9" t="s">
        <v>6859</v>
      </c>
      <c r="E1552" s="14">
        <v>717</v>
      </c>
      <c r="F1552" s="5" t="s">
        <v>3873</v>
      </c>
      <c r="G1552" s="17">
        <v>44957</v>
      </c>
      <c r="H1552" s="15" t="s">
        <v>3884</v>
      </c>
      <c r="I1552" s="17" t="s">
        <v>3894</v>
      </c>
      <c r="J1552" s="12">
        <v>1998</v>
      </c>
      <c r="K1552" s="9" t="s">
        <v>7</v>
      </c>
      <c r="L1552" s="7" t="s">
        <v>3870</v>
      </c>
    </row>
    <row r="1553" spans="1:12" s="26" customFormat="1" ht="25.5">
      <c r="A1553" s="23">
        <v>1551</v>
      </c>
      <c r="B1553" s="9" t="s">
        <v>3876</v>
      </c>
      <c r="C1553" s="8" t="s">
        <v>3865</v>
      </c>
      <c r="D1553" s="9" t="s">
        <v>6860</v>
      </c>
      <c r="E1553" s="14">
        <v>6031</v>
      </c>
      <c r="F1553" s="5" t="s">
        <v>3873</v>
      </c>
      <c r="G1553" s="17">
        <v>44957</v>
      </c>
      <c r="H1553" s="15" t="s">
        <v>3885</v>
      </c>
      <c r="I1553" s="17" t="s">
        <v>3895</v>
      </c>
      <c r="J1553" s="9">
        <v>1999</v>
      </c>
      <c r="K1553" s="9" t="s">
        <v>7</v>
      </c>
      <c r="L1553" s="7" t="s">
        <v>3870</v>
      </c>
    </row>
    <row r="1554" spans="1:12" s="26" customFormat="1" ht="38.25">
      <c r="A1554" s="23">
        <v>1552</v>
      </c>
      <c r="B1554" s="9" t="s">
        <v>6818</v>
      </c>
      <c r="C1554" s="8" t="s">
        <v>3865</v>
      </c>
      <c r="D1554" s="9" t="s">
        <v>6861</v>
      </c>
      <c r="E1554" s="14">
        <v>2351</v>
      </c>
      <c r="F1554" s="5" t="s">
        <v>3873</v>
      </c>
      <c r="G1554" s="17">
        <v>44959</v>
      </c>
      <c r="H1554" s="15" t="s">
        <v>7142</v>
      </c>
      <c r="I1554" s="17" t="s">
        <v>7399</v>
      </c>
      <c r="J1554" s="9">
        <v>1997</v>
      </c>
      <c r="K1554" s="9" t="s">
        <v>7</v>
      </c>
      <c r="L1554" s="7" t="s">
        <v>3870</v>
      </c>
    </row>
    <row r="1555" spans="1:12" s="26" customFormat="1" ht="51">
      <c r="A1555" s="23">
        <v>1553</v>
      </c>
      <c r="B1555" s="9" t="s">
        <v>3877</v>
      </c>
      <c r="C1555" s="8" t="s">
        <v>3865</v>
      </c>
      <c r="D1555" s="9" t="s">
        <v>6862</v>
      </c>
      <c r="E1555" s="14">
        <v>1889</v>
      </c>
      <c r="F1555" s="5" t="s">
        <v>3873</v>
      </c>
      <c r="G1555" s="17">
        <v>44964</v>
      </c>
      <c r="H1555" s="15" t="s">
        <v>7143</v>
      </c>
      <c r="I1555" s="17" t="s">
        <v>3896</v>
      </c>
      <c r="J1555" s="9">
        <v>1992</v>
      </c>
      <c r="K1555" s="9" t="s">
        <v>7</v>
      </c>
      <c r="L1555" s="7" t="s">
        <v>3870</v>
      </c>
    </row>
    <row r="1556" spans="1:12" s="26" customFormat="1" ht="38.25">
      <c r="A1556" s="23">
        <v>1554</v>
      </c>
      <c r="B1556" s="9" t="s">
        <v>6819</v>
      </c>
      <c r="C1556" s="8" t="s">
        <v>3865</v>
      </c>
      <c r="D1556" s="9" t="s">
        <v>6859</v>
      </c>
      <c r="E1556" s="14">
        <v>829</v>
      </c>
      <c r="F1556" s="5" t="s">
        <v>3873</v>
      </c>
      <c r="G1556" s="17">
        <v>44965</v>
      </c>
      <c r="H1556" s="15" t="s">
        <v>7144</v>
      </c>
      <c r="I1556" s="17" t="s">
        <v>3897</v>
      </c>
      <c r="J1556" s="9">
        <v>1993</v>
      </c>
      <c r="K1556" s="9" t="s">
        <v>7</v>
      </c>
      <c r="L1556" s="7" t="s">
        <v>3870</v>
      </c>
    </row>
    <row r="1557" spans="1:12" s="26" customFormat="1" ht="38.25">
      <c r="A1557" s="23">
        <v>1555</v>
      </c>
      <c r="B1557" s="9" t="s">
        <v>3878</v>
      </c>
      <c r="C1557" s="8" t="s">
        <v>3865</v>
      </c>
      <c r="D1557" s="9" t="s">
        <v>6863</v>
      </c>
      <c r="E1557" s="14">
        <v>8309</v>
      </c>
      <c r="F1557" s="5" t="s">
        <v>3873</v>
      </c>
      <c r="G1557" s="17">
        <v>44986</v>
      </c>
      <c r="H1557" s="15" t="s">
        <v>3886</v>
      </c>
      <c r="I1557" s="17" t="s">
        <v>3898</v>
      </c>
      <c r="J1557" s="9">
        <v>2022</v>
      </c>
      <c r="K1557" s="9" t="s">
        <v>7</v>
      </c>
      <c r="L1557" s="7" t="s">
        <v>3870</v>
      </c>
    </row>
    <row r="1558" spans="1:12" s="26" customFormat="1" ht="25.5">
      <c r="A1558" s="23">
        <v>1556</v>
      </c>
      <c r="B1558" s="9" t="s">
        <v>6820</v>
      </c>
      <c r="C1558" s="8" t="s">
        <v>3865</v>
      </c>
      <c r="D1558" s="9" t="s">
        <v>6864</v>
      </c>
      <c r="E1558" s="14">
        <v>636</v>
      </c>
      <c r="F1558" s="5" t="s">
        <v>3873</v>
      </c>
      <c r="G1558" s="17">
        <v>44995</v>
      </c>
      <c r="H1558" s="15" t="s">
        <v>7145</v>
      </c>
      <c r="I1558" s="17" t="s">
        <v>3899</v>
      </c>
      <c r="J1558" s="9">
        <v>1996</v>
      </c>
      <c r="K1558" s="9" t="s">
        <v>7</v>
      </c>
      <c r="L1558" s="7" t="s">
        <v>3870</v>
      </c>
    </row>
    <row r="1559" spans="1:12" s="26" customFormat="1" ht="51">
      <c r="A1559" s="23">
        <v>1557</v>
      </c>
      <c r="B1559" s="9" t="s">
        <v>3879</v>
      </c>
      <c r="C1559" s="8" t="s">
        <v>3865</v>
      </c>
      <c r="D1559" s="9" t="s">
        <v>6865</v>
      </c>
      <c r="E1559" s="14">
        <v>3942</v>
      </c>
      <c r="F1559" s="5" t="s">
        <v>3873</v>
      </c>
      <c r="G1559" s="17">
        <v>44998</v>
      </c>
      <c r="H1559" s="15" t="s">
        <v>3887</v>
      </c>
      <c r="I1559" s="17" t="s">
        <v>3900</v>
      </c>
      <c r="J1559" s="12">
        <v>1997</v>
      </c>
      <c r="K1559" s="9" t="s">
        <v>7</v>
      </c>
      <c r="L1559" s="7" t="s">
        <v>3870</v>
      </c>
    </row>
    <row r="1560" spans="1:12" s="26" customFormat="1" ht="25.5">
      <c r="A1560" s="23">
        <v>1558</v>
      </c>
      <c r="B1560" s="9" t="s">
        <v>6821</v>
      </c>
      <c r="C1560" s="8" t="s">
        <v>3865</v>
      </c>
      <c r="D1560" s="9" t="s">
        <v>6864</v>
      </c>
      <c r="E1560" s="14">
        <v>1067</v>
      </c>
      <c r="F1560" s="5" t="s">
        <v>3873</v>
      </c>
      <c r="G1560" s="17">
        <v>45002</v>
      </c>
      <c r="H1560" s="15" t="s">
        <v>3888</v>
      </c>
      <c r="I1560" s="17" t="s">
        <v>3901</v>
      </c>
      <c r="J1560" s="9">
        <v>1993</v>
      </c>
      <c r="K1560" s="9" t="s">
        <v>7</v>
      </c>
      <c r="L1560" s="7" t="s">
        <v>3870</v>
      </c>
    </row>
    <row r="1561" spans="1:12" s="26" customFormat="1" ht="25.5">
      <c r="A1561" s="23">
        <v>1559</v>
      </c>
      <c r="B1561" s="9" t="s">
        <v>6822</v>
      </c>
      <c r="C1561" s="8" t="s">
        <v>3865</v>
      </c>
      <c r="D1561" s="9" t="s">
        <v>6866</v>
      </c>
      <c r="E1561" s="14">
        <v>2290</v>
      </c>
      <c r="F1561" s="5" t="s">
        <v>3873</v>
      </c>
      <c r="G1561" s="17">
        <v>45007</v>
      </c>
      <c r="H1561" s="15" t="s">
        <v>7146</v>
      </c>
      <c r="I1561" s="17" t="s">
        <v>3903</v>
      </c>
      <c r="J1561" s="12">
        <v>1993</v>
      </c>
      <c r="K1561" s="9" t="s">
        <v>7</v>
      </c>
      <c r="L1561" s="7" t="s">
        <v>3870</v>
      </c>
    </row>
    <row r="1562" spans="1:12" s="26" customFormat="1" ht="76.5">
      <c r="A1562" s="23">
        <v>1560</v>
      </c>
      <c r="B1562" s="9" t="s">
        <v>6823</v>
      </c>
      <c r="C1562" s="8" t="s">
        <v>3865</v>
      </c>
      <c r="D1562" s="9" t="s">
        <v>6867</v>
      </c>
      <c r="E1562" s="14">
        <v>3646</v>
      </c>
      <c r="F1562" s="5" t="s">
        <v>3873</v>
      </c>
      <c r="G1562" s="17">
        <v>45007</v>
      </c>
      <c r="H1562" s="15" t="s">
        <v>3889</v>
      </c>
      <c r="I1562" s="17" t="s">
        <v>3902</v>
      </c>
      <c r="J1562" s="12">
        <v>2021</v>
      </c>
      <c r="K1562" s="9" t="s">
        <v>7</v>
      </c>
      <c r="L1562" s="7" t="s">
        <v>3870</v>
      </c>
    </row>
    <row r="1563" spans="1:12" s="26" customFormat="1" ht="25.5">
      <c r="A1563" s="23">
        <v>1561</v>
      </c>
      <c r="B1563" s="9" t="s">
        <v>6824</v>
      </c>
      <c r="C1563" s="8" t="s">
        <v>3865</v>
      </c>
      <c r="D1563" s="9" t="s">
        <v>6868</v>
      </c>
      <c r="E1563" s="14">
        <v>139</v>
      </c>
      <c r="F1563" s="5" t="s">
        <v>3873</v>
      </c>
      <c r="G1563" s="17">
        <v>45030</v>
      </c>
      <c r="H1563" s="15" t="s">
        <v>3890</v>
      </c>
      <c r="I1563" s="17" t="s">
        <v>3904</v>
      </c>
      <c r="J1563" s="9">
        <v>1995</v>
      </c>
      <c r="K1563" s="9" t="s">
        <v>7</v>
      </c>
      <c r="L1563" s="7" t="s">
        <v>3870</v>
      </c>
    </row>
    <row r="1564" spans="1:12" s="26" customFormat="1" ht="38.25">
      <c r="A1564" s="23">
        <v>1562</v>
      </c>
      <c r="B1564" s="9" t="s">
        <v>4812</v>
      </c>
      <c r="C1564" s="8" t="s">
        <v>3865</v>
      </c>
      <c r="D1564" s="9" t="s">
        <v>4837</v>
      </c>
      <c r="E1564" s="14">
        <v>608</v>
      </c>
      <c r="F1564" s="5" t="s">
        <v>3873</v>
      </c>
      <c r="G1564" s="17">
        <v>45035</v>
      </c>
      <c r="H1564" s="15" t="s">
        <v>5165</v>
      </c>
      <c r="I1564" s="17" t="s">
        <v>5166</v>
      </c>
      <c r="J1564" s="9">
        <v>2003</v>
      </c>
      <c r="K1564" s="9" t="s">
        <v>7</v>
      </c>
      <c r="L1564" s="7" t="s">
        <v>3870</v>
      </c>
    </row>
    <row r="1565" spans="1:12" s="26" customFormat="1" ht="38.25">
      <c r="A1565" s="23">
        <v>1563</v>
      </c>
      <c r="B1565" s="9" t="s">
        <v>4813</v>
      </c>
      <c r="C1565" s="8" t="s">
        <v>3865</v>
      </c>
      <c r="D1565" s="9" t="s">
        <v>4838</v>
      </c>
      <c r="E1565" s="14">
        <v>646</v>
      </c>
      <c r="F1565" s="5" t="s">
        <v>3873</v>
      </c>
      <c r="G1565" s="17">
        <v>45043</v>
      </c>
      <c r="H1565" s="15" t="s">
        <v>5167</v>
      </c>
      <c r="I1565" s="17" t="s">
        <v>5168</v>
      </c>
      <c r="J1565" s="12">
        <v>1996</v>
      </c>
      <c r="K1565" s="9" t="s">
        <v>7</v>
      </c>
      <c r="L1565" s="7" t="s">
        <v>3870</v>
      </c>
    </row>
    <row r="1566" spans="1:12" s="26" customFormat="1" ht="38.25">
      <c r="A1566" s="23">
        <v>1564</v>
      </c>
      <c r="B1566" s="9" t="s">
        <v>4814</v>
      </c>
      <c r="C1566" s="8" t="s">
        <v>3865</v>
      </c>
      <c r="D1566" s="9" t="s">
        <v>4839</v>
      </c>
      <c r="E1566" s="14">
        <v>2509</v>
      </c>
      <c r="F1566" s="5" t="s">
        <v>3873</v>
      </c>
      <c r="G1566" s="17">
        <v>45049</v>
      </c>
      <c r="H1566" s="15" t="s">
        <v>5169</v>
      </c>
      <c r="I1566" s="17" t="s">
        <v>5170</v>
      </c>
      <c r="J1566" s="12">
        <v>2021</v>
      </c>
      <c r="K1566" s="9" t="s">
        <v>7</v>
      </c>
      <c r="L1566" s="7" t="s">
        <v>3870</v>
      </c>
    </row>
    <row r="1567" spans="1:12" s="26" customFormat="1" ht="38.25">
      <c r="A1567" s="23">
        <v>1565</v>
      </c>
      <c r="B1567" s="9" t="s">
        <v>4815</v>
      </c>
      <c r="C1567" s="8" t="s">
        <v>3865</v>
      </c>
      <c r="D1567" s="12" t="s">
        <v>4840</v>
      </c>
      <c r="E1567" s="14">
        <v>1677</v>
      </c>
      <c r="F1567" s="5" t="s">
        <v>3873</v>
      </c>
      <c r="G1567" s="17">
        <v>45071</v>
      </c>
      <c r="H1567" s="15" t="s">
        <v>5171</v>
      </c>
      <c r="I1567" s="17" t="s">
        <v>5172</v>
      </c>
      <c r="J1567" s="12">
        <v>1996</v>
      </c>
      <c r="K1567" s="9" t="s">
        <v>7</v>
      </c>
      <c r="L1567" s="7" t="s">
        <v>3870</v>
      </c>
    </row>
    <row r="1568" spans="1:12" s="26" customFormat="1" ht="51">
      <c r="A1568" s="23">
        <v>1566</v>
      </c>
      <c r="B1568" s="9" t="s">
        <v>4816</v>
      </c>
      <c r="C1568" s="8" t="s">
        <v>3865</v>
      </c>
      <c r="D1568" s="12" t="s">
        <v>4841</v>
      </c>
      <c r="E1568" s="14">
        <v>4307</v>
      </c>
      <c r="F1568" s="5" t="s">
        <v>3873</v>
      </c>
      <c r="G1568" s="17">
        <v>45076</v>
      </c>
      <c r="H1568" s="15" t="s">
        <v>5173</v>
      </c>
      <c r="I1568" s="17" t="s">
        <v>5174</v>
      </c>
      <c r="J1568" s="9">
        <v>1999</v>
      </c>
      <c r="K1568" s="9" t="s">
        <v>7</v>
      </c>
      <c r="L1568" s="7" t="s">
        <v>3870</v>
      </c>
    </row>
    <row r="1569" spans="1:12" s="26" customFormat="1" ht="51">
      <c r="A1569" s="23">
        <v>1567</v>
      </c>
      <c r="B1569" s="9" t="s">
        <v>4816</v>
      </c>
      <c r="C1569" s="8" t="s">
        <v>3865</v>
      </c>
      <c r="D1569" s="12" t="s">
        <v>4841</v>
      </c>
      <c r="E1569" s="14">
        <v>2453</v>
      </c>
      <c r="F1569" s="5" t="s">
        <v>3873</v>
      </c>
      <c r="G1569" s="17">
        <v>45076</v>
      </c>
      <c r="H1569" s="15" t="s">
        <v>5173</v>
      </c>
      <c r="I1569" s="17" t="s">
        <v>5174</v>
      </c>
      <c r="J1569" s="9">
        <v>1999</v>
      </c>
      <c r="K1569" s="9" t="s">
        <v>7</v>
      </c>
      <c r="L1569" s="7" t="s">
        <v>3870</v>
      </c>
    </row>
    <row r="1570" spans="1:12" s="26" customFormat="1" ht="76.5">
      <c r="A1570" s="23">
        <v>1568</v>
      </c>
      <c r="B1570" s="9" t="s">
        <v>3858</v>
      </c>
      <c r="C1570" s="8" t="s">
        <v>3865</v>
      </c>
      <c r="D1570" s="12" t="s">
        <v>4842</v>
      </c>
      <c r="E1570" s="14">
        <v>15</v>
      </c>
      <c r="F1570" s="5" t="s">
        <v>3873</v>
      </c>
      <c r="G1570" s="17">
        <v>45078</v>
      </c>
      <c r="H1570" s="15" t="s">
        <v>5175</v>
      </c>
      <c r="I1570" s="17" t="s">
        <v>5176</v>
      </c>
      <c r="J1570" s="12">
        <v>2021</v>
      </c>
      <c r="K1570" s="9" t="s">
        <v>7</v>
      </c>
      <c r="L1570" s="7" t="s">
        <v>3870</v>
      </c>
    </row>
    <row r="1571" spans="1:12" s="26" customFormat="1" ht="38.25">
      <c r="A1571" s="23">
        <v>1569</v>
      </c>
      <c r="B1571" s="9" t="s">
        <v>4817</v>
      </c>
      <c r="C1571" s="8" t="s">
        <v>3865</v>
      </c>
      <c r="D1571" s="12" t="s">
        <v>4843</v>
      </c>
      <c r="E1571" s="14">
        <v>805</v>
      </c>
      <c r="F1571" s="5" t="s">
        <v>3873</v>
      </c>
      <c r="G1571" s="17">
        <v>45098</v>
      </c>
      <c r="H1571" s="15" t="s">
        <v>5177</v>
      </c>
      <c r="I1571" s="17" t="s">
        <v>5178</v>
      </c>
      <c r="J1571" s="12">
        <v>1999</v>
      </c>
      <c r="K1571" s="9" t="s">
        <v>7</v>
      </c>
      <c r="L1571" s="7" t="s">
        <v>3870</v>
      </c>
    </row>
    <row r="1572" spans="1:12" s="26" customFormat="1" ht="38.25">
      <c r="A1572" s="23">
        <v>1570</v>
      </c>
      <c r="B1572" s="9" t="s">
        <v>4818</v>
      </c>
      <c r="C1572" s="8" t="s">
        <v>3865</v>
      </c>
      <c r="D1572" s="12" t="s">
        <v>4844</v>
      </c>
      <c r="E1572" s="14">
        <v>3962</v>
      </c>
      <c r="F1572" s="5" t="s">
        <v>3873</v>
      </c>
      <c r="G1572" s="17">
        <v>45104</v>
      </c>
      <c r="H1572" s="15" t="s">
        <v>5179</v>
      </c>
      <c r="I1572" s="17" t="s">
        <v>5180</v>
      </c>
      <c r="J1572" s="9">
        <v>1996</v>
      </c>
      <c r="K1572" s="9" t="s">
        <v>7</v>
      </c>
      <c r="L1572" s="7" t="s">
        <v>3870</v>
      </c>
    </row>
    <row r="1573" spans="1:12" s="26" customFormat="1" ht="51">
      <c r="A1573" s="23">
        <v>1571</v>
      </c>
      <c r="B1573" s="9" t="s">
        <v>4819</v>
      </c>
      <c r="C1573" s="8" t="s">
        <v>3865</v>
      </c>
      <c r="D1573" s="12" t="s">
        <v>3250</v>
      </c>
      <c r="E1573" s="14">
        <v>2272</v>
      </c>
      <c r="F1573" s="5" t="s">
        <v>3873</v>
      </c>
      <c r="G1573" s="17">
        <v>45104</v>
      </c>
      <c r="H1573" s="15" t="s">
        <v>5181</v>
      </c>
      <c r="I1573" s="17" t="s">
        <v>5182</v>
      </c>
      <c r="J1573" s="12">
        <v>1994</v>
      </c>
      <c r="K1573" s="9" t="s">
        <v>7</v>
      </c>
      <c r="L1573" s="7" t="s">
        <v>3870</v>
      </c>
    </row>
    <row r="1574" spans="1:12" s="26" customFormat="1" ht="51">
      <c r="A1574" s="23">
        <v>1572</v>
      </c>
      <c r="B1574" s="9" t="s">
        <v>4820</v>
      </c>
      <c r="C1574" s="8" t="s">
        <v>3865</v>
      </c>
      <c r="D1574" s="13" t="s">
        <v>3905</v>
      </c>
      <c r="E1574" s="14">
        <v>15</v>
      </c>
      <c r="F1574" s="5" t="s">
        <v>3873</v>
      </c>
      <c r="G1574" s="16">
        <v>44938</v>
      </c>
      <c r="H1574" s="15" t="s">
        <v>4508</v>
      </c>
      <c r="I1574" s="13" t="s">
        <v>4205</v>
      </c>
      <c r="J1574" s="22">
        <v>2022</v>
      </c>
      <c r="K1574" s="9" t="s">
        <v>7</v>
      </c>
      <c r="L1574" s="7" t="s">
        <v>3870</v>
      </c>
    </row>
    <row r="1575" spans="1:12" s="26" customFormat="1" ht="51">
      <c r="A1575" s="23">
        <v>1573</v>
      </c>
      <c r="B1575" s="9" t="s">
        <v>4820</v>
      </c>
      <c r="C1575" s="8" t="s">
        <v>3865</v>
      </c>
      <c r="D1575" s="9" t="s">
        <v>3906</v>
      </c>
      <c r="E1575" s="14">
        <v>7</v>
      </c>
      <c r="F1575" s="5" t="s">
        <v>3873</v>
      </c>
      <c r="G1575" s="17">
        <v>44938</v>
      </c>
      <c r="H1575" s="15" t="s">
        <v>4509</v>
      </c>
      <c r="I1575" s="9" t="s">
        <v>4206</v>
      </c>
      <c r="J1575" s="22">
        <v>2022</v>
      </c>
      <c r="K1575" s="9" t="s">
        <v>7</v>
      </c>
      <c r="L1575" s="7" t="s">
        <v>3870</v>
      </c>
    </row>
    <row r="1576" spans="1:12" s="26" customFormat="1" ht="51">
      <c r="A1576" s="23">
        <v>1574</v>
      </c>
      <c r="B1576" s="9" t="s">
        <v>4820</v>
      </c>
      <c r="C1576" s="8" t="s">
        <v>3865</v>
      </c>
      <c r="D1576" s="9" t="s">
        <v>3907</v>
      </c>
      <c r="E1576" s="14">
        <v>17</v>
      </c>
      <c r="F1576" s="5" t="s">
        <v>3873</v>
      </c>
      <c r="G1576" s="17">
        <v>44938</v>
      </c>
      <c r="H1576" s="15" t="s">
        <v>4510</v>
      </c>
      <c r="I1576" s="9" t="s">
        <v>4207</v>
      </c>
      <c r="J1576" s="22">
        <v>2022</v>
      </c>
      <c r="K1576" s="9" t="s">
        <v>7</v>
      </c>
      <c r="L1576" s="7" t="s">
        <v>3870</v>
      </c>
    </row>
    <row r="1577" spans="1:12" s="26" customFormat="1" ht="51">
      <c r="A1577" s="23">
        <v>1575</v>
      </c>
      <c r="B1577" s="9" t="s">
        <v>4820</v>
      </c>
      <c r="C1577" s="8" t="s">
        <v>3865</v>
      </c>
      <c r="D1577" s="9" t="s">
        <v>3908</v>
      </c>
      <c r="E1577" s="14">
        <v>11</v>
      </c>
      <c r="F1577" s="5" t="s">
        <v>3873</v>
      </c>
      <c r="G1577" s="17">
        <v>44938</v>
      </c>
      <c r="H1577" s="15" t="s">
        <v>4511</v>
      </c>
      <c r="I1577" s="9" t="s">
        <v>4208</v>
      </c>
      <c r="J1577" s="22">
        <v>2022</v>
      </c>
      <c r="K1577" s="9" t="s">
        <v>7</v>
      </c>
      <c r="L1577" s="7" t="s">
        <v>3870</v>
      </c>
    </row>
    <row r="1578" spans="1:12" s="26" customFormat="1" ht="63.75">
      <c r="A1578" s="23">
        <v>1576</v>
      </c>
      <c r="B1578" s="9" t="s">
        <v>4820</v>
      </c>
      <c r="C1578" s="8" t="s">
        <v>3865</v>
      </c>
      <c r="D1578" s="9" t="s">
        <v>3909</v>
      </c>
      <c r="E1578" s="14">
        <v>8</v>
      </c>
      <c r="F1578" s="5" t="s">
        <v>3873</v>
      </c>
      <c r="G1578" s="17">
        <v>44938</v>
      </c>
      <c r="H1578" s="15" t="s">
        <v>4512</v>
      </c>
      <c r="I1578" s="9" t="s">
        <v>4209</v>
      </c>
      <c r="J1578" s="22">
        <v>2022</v>
      </c>
      <c r="K1578" s="9" t="s">
        <v>7</v>
      </c>
      <c r="L1578" s="7" t="s">
        <v>3870</v>
      </c>
    </row>
    <row r="1579" spans="1:12" s="26" customFormat="1" ht="51">
      <c r="A1579" s="23">
        <v>1577</v>
      </c>
      <c r="B1579" s="9" t="s">
        <v>4820</v>
      </c>
      <c r="C1579" s="8" t="s">
        <v>3865</v>
      </c>
      <c r="D1579" s="9" t="s">
        <v>3910</v>
      </c>
      <c r="E1579" s="14">
        <v>12</v>
      </c>
      <c r="F1579" s="5" t="s">
        <v>3873</v>
      </c>
      <c r="G1579" s="17">
        <v>44938</v>
      </c>
      <c r="H1579" s="15" t="s">
        <v>4513</v>
      </c>
      <c r="I1579" s="9" t="s">
        <v>4210</v>
      </c>
      <c r="J1579" s="22">
        <v>2022</v>
      </c>
      <c r="K1579" s="9" t="s">
        <v>7</v>
      </c>
      <c r="L1579" s="7" t="s">
        <v>3870</v>
      </c>
    </row>
    <row r="1580" spans="1:12" s="26" customFormat="1" ht="51">
      <c r="A1580" s="23">
        <v>1578</v>
      </c>
      <c r="B1580" s="9" t="s">
        <v>4820</v>
      </c>
      <c r="C1580" s="8" t="s">
        <v>3865</v>
      </c>
      <c r="D1580" s="9" t="s">
        <v>3911</v>
      </c>
      <c r="E1580" s="14">
        <v>7</v>
      </c>
      <c r="F1580" s="5" t="s">
        <v>3873</v>
      </c>
      <c r="G1580" s="17">
        <v>44938</v>
      </c>
      <c r="H1580" s="15" t="s">
        <v>4514</v>
      </c>
      <c r="I1580" s="9" t="s">
        <v>4211</v>
      </c>
      <c r="J1580" s="22">
        <v>2022</v>
      </c>
      <c r="K1580" s="9" t="s">
        <v>7</v>
      </c>
      <c r="L1580" s="7" t="s">
        <v>3870</v>
      </c>
    </row>
    <row r="1581" spans="1:12" s="26" customFormat="1" ht="63.75">
      <c r="A1581" s="23">
        <v>1579</v>
      </c>
      <c r="B1581" s="9" t="s">
        <v>4821</v>
      </c>
      <c r="C1581" s="8" t="s">
        <v>3865</v>
      </c>
      <c r="D1581" s="9" t="s">
        <v>3912</v>
      </c>
      <c r="E1581" s="14">
        <v>6</v>
      </c>
      <c r="F1581" s="5" t="s">
        <v>3873</v>
      </c>
      <c r="G1581" s="17">
        <v>44939</v>
      </c>
      <c r="H1581" s="15" t="s">
        <v>4515</v>
      </c>
      <c r="I1581" s="9" t="s">
        <v>4212</v>
      </c>
      <c r="J1581" s="22">
        <v>2022</v>
      </c>
      <c r="K1581" s="9" t="s">
        <v>7</v>
      </c>
      <c r="L1581" s="7" t="s">
        <v>3870</v>
      </c>
    </row>
    <row r="1582" spans="1:12" s="26" customFormat="1" ht="51">
      <c r="A1582" s="23">
        <v>1580</v>
      </c>
      <c r="B1582" s="9" t="s">
        <v>4822</v>
      </c>
      <c r="C1582" s="8" t="s">
        <v>3865</v>
      </c>
      <c r="D1582" s="9" t="s">
        <v>3913</v>
      </c>
      <c r="E1582" s="14">
        <v>8</v>
      </c>
      <c r="F1582" s="5" t="s">
        <v>3873</v>
      </c>
      <c r="G1582" s="17">
        <v>44939</v>
      </c>
      <c r="H1582" s="15" t="s">
        <v>4516</v>
      </c>
      <c r="I1582" s="9" t="s">
        <v>4213</v>
      </c>
      <c r="J1582" s="22">
        <v>2022</v>
      </c>
      <c r="K1582" s="9" t="s">
        <v>7</v>
      </c>
      <c r="L1582" s="7" t="s">
        <v>3870</v>
      </c>
    </row>
    <row r="1583" spans="1:12" s="26" customFormat="1" ht="51">
      <c r="A1583" s="23">
        <v>1581</v>
      </c>
      <c r="B1583" s="9" t="s">
        <v>4823</v>
      </c>
      <c r="C1583" s="8" t="s">
        <v>3865</v>
      </c>
      <c r="D1583" s="9" t="s">
        <v>3914</v>
      </c>
      <c r="E1583" s="14">
        <v>33</v>
      </c>
      <c r="F1583" s="5" t="s">
        <v>3873</v>
      </c>
      <c r="G1583" s="17">
        <v>44939</v>
      </c>
      <c r="H1583" s="15" t="s">
        <v>4517</v>
      </c>
      <c r="I1583" s="9" t="s">
        <v>4214</v>
      </c>
      <c r="J1583" s="22">
        <v>2022</v>
      </c>
      <c r="K1583" s="9" t="s">
        <v>7</v>
      </c>
      <c r="L1583" s="7" t="s">
        <v>3870</v>
      </c>
    </row>
    <row r="1584" spans="1:12" s="26" customFormat="1" ht="51">
      <c r="A1584" s="23">
        <v>1582</v>
      </c>
      <c r="B1584" s="9" t="s">
        <v>4824</v>
      </c>
      <c r="C1584" s="8" t="s">
        <v>3865</v>
      </c>
      <c r="D1584" s="9" t="s">
        <v>3915</v>
      </c>
      <c r="E1584" s="14">
        <v>25</v>
      </c>
      <c r="F1584" s="5" t="s">
        <v>3873</v>
      </c>
      <c r="G1584" s="17">
        <v>44939</v>
      </c>
      <c r="H1584" s="15" t="s">
        <v>4518</v>
      </c>
      <c r="I1584" s="9" t="s">
        <v>4215</v>
      </c>
      <c r="J1584" s="22">
        <v>2022</v>
      </c>
      <c r="K1584" s="9" t="s">
        <v>7</v>
      </c>
      <c r="L1584" s="7" t="s">
        <v>3870</v>
      </c>
    </row>
    <row r="1585" spans="1:12" s="26" customFormat="1" ht="51">
      <c r="A1585" s="23">
        <v>1583</v>
      </c>
      <c r="B1585" s="9" t="s">
        <v>4820</v>
      </c>
      <c r="C1585" s="8" t="s">
        <v>3865</v>
      </c>
      <c r="D1585" s="9" t="s">
        <v>3916</v>
      </c>
      <c r="E1585" s="14">
        <v>7</v>
      </c>
      <c r="F1585" s="5" t="s">
        <v>3873</v>
      </c>
      <c r="G1585" s="17">
        <v>44942</v>
      </c>
      <c r="H1585" s="15" t="s">
        <v>4519</v>
      </c>
      <c r="I1585" s="9" t="s">
        <v>4216</v>
      </c>
      <c r="J1585" s="22">
        <v>2022</v>
      </c>
      <c r="K1585" s="9" t="s">
        <v>7</v>
      </c>
      <c r="L1585" s="7" t="s">
        <v>3870</v>
      </c>
    </row>
    <row r="1586" spans="1:12" s="26" customFormat="1" ht="51">
      <c r="A1586" s="23">
        <v>1584</v>
      </c>
      <c r="B1586" s="9" t="s">
        <v>4820</v>
      </c>
      <c r="C1586" s="8" t="s">
        <v>3865</v>
      </c>
      <c r="D1586" s="9" t="s">
        <v>3917</v>
      </c>
      <c r="E1586" s="14">
        <v>13</v>
      </c>
      <c r="F1586" s="5" t="s">
        <v>3873</v>
      </c>
      <c r="G1586" s="17">
        <v>44942</v>
      </c>
      <c r="H1586" s="15" t="s">
        <v>4520</v>
      </c>
      <c r="I1586" s="9" t="s">
        <v>4217</v>
      </c>
      <c r="J1586" s="22">
        <v>2022</v>
      </c>
      <c r="K1586" s="9" t="s">
        <v>7</v>
      </c>
      <c r="L1586" s="7" t="s">
        <v>3870</v>
      </c>
    </row>
    <row r="1587" spans="1:12" s="26" customFormat="1" ht="51">
      <c r="A1587" s="23">
        <v>1585</v>
      </c>
      <c r="B1587" s="9" t="s">
        <v>4820</v>
      </c>
      <c r="C1587" s="8" t="s">
        <v>3865</v>
      </c>
      <c r="D1587" s="9" t="s">
        <v>3918</v>
      </c>
      <c r="E1587" s="14">
        <v>14</v>
      </c>
      <c r="F1587" s="5" t="s">
        <v>3873</v>
      </c>
      <c r="G1587" s="17">
        <v>44942</v>
      </c>
      <c r="H1587" s="15" t="s">
        <v>4521</v>
      </c>
      <c r="I1587" s="9" t="s">
        <v>4218</v>
      </c>
      <c r="J1587" s="22">
        <v>2022</v>
      </c>
      <c r="K1587" s="9" t="s">
        <v>7</v>
      </c>
      <c r="L1587" s="7" t="s">
        <v>3870</v>
      </c>
    </row>
    <row r="1588" spans="1:12" s="26" customFormat="1" ht="51">
      <c r="A1588" s="23">
        <v>1586</v>
      </c>
      <c r="B1588" s="9" t="s">
        <v>4820</v>
      </c>
      <c r="C1588" s="8" t="s">
        <v>3865</v>
      </c>
      <c r="D1588" s="9" t="s">
        <v>3919</v>
      </c>
      <c r="E1588" s="14">
        <v>13</v>
      </c>
      <c r="F1588" s="5" t="s">
        <v>3873</v>
      </c>
      <c r="G1588" s="17">
        <v>44939</v>
      </c>
      <c r="H1588" s="15" t="s">
        <v>4522</v>
      </c>
      <c r="I1588" s="9" t="s">
        <v>4219</v>
      </c>
      <c r="J1588" s="22">
        <v>2022</v>
      </c>
      <c r="K1588" s="9" t="s">
        <v>7</v>
      </c>
      <c r="L1588" s="7" t="s">
        <v>3870</v>
      </c>
    </row>
    <row r="1589" spans="1:12" s="26" customFormat="1" ht="51">
      <c r="A1589" s="23">
        <v>1587</v>
      </c>
      <c r="B1589" s="9" t="s">
        <v>4820</v>
      </c>
      <c r="C1589" s="8" t="s">
        <v>3865</v>
      </c>
      <c r="D1589" s="9" t="s">
        <v>3920</v>
      </c>
      <c r="E1589" s="14">
        <v>9</v>
      </c>
      <c r="F1589" s="5" t="s">
        <v>3873</v>
      </c>
      <c r="G1589" s="17">
        <v>44942</v>
      </c>
      <c r="H1589" s="15" t="s">
        <v>4523</v>
      </c>
      <c r="I1589" s="9" t="s">
        <v>4220</v>
      </c>
      <c r="J1589" s="22">
        <v>2022</v>
      </c>
      <c r="K1589" s="9" t="s">
        <v>7</v>
      </c>
      <c r="L1589" s="7" t="s">
        <v>3870</v>
      </c>
    </row>
    <row r="1590" spans="1:12" s="26" customFormat="1" ht="51">
      <c r="A1590" s="23">
        <v>1588</v>
      </c>
      <c r="B1590" s="9" t="s">
        <v>4820</v>
      </c>
      <c r="C1590" s="8" t="s">
        <v>3865</v>
      </c>
      <c r="D1590" s="9" t="s">
        <v>3921</v>
      </c>
      <c r="E1590" s="14">
        <v>21</v>
      </c>
      <c r="F1590" s="5" t="s">
        <v>3873</v>
      </c>
      <c r="G1590" s="17">
        <v>44939</v>
      </c>
      <c r="H1590" s="15" t="s">
        <v>4524</v>
      </c>
      <c r="I1590" s="9" t="s">
        <v>4221</v>
      </c>
      <c r="J1590" s="22">
        <v>2022</v>
      </c>
      <c r="K1590" s="9" t="s">
        <v>7</v>
      </c>
      <c r="L1590" s="7" t="s">
        <v>3870</v>
      </c>
    </row>
    <row r="1591" spans="1:12" s="26" customFormat="1" ht="51">
      <c r="A1591" s="23">
        <v>1589</v>
      </c>
      <c r="B1591" s="9" t="s">
        <v>4820</v>
      </c>
      <c r="C1591" s="8" t="s">
        <v>3865</v>
      </c>
      <c r="D1591" s="9" t="s">
        <v>3922</v>
      </c>
      <c r="E1591" s="14">
        <v>7</v>
      </c>
      <c r="F1591" s="5" t="s">
        <v>3873</v>
      </c>
      <c r="G1591" s="17">
        <v>44939</v>
      </c>
      <c r="H1591" s="15" t="s">
        <v>4525</v>
      </c>
      <c r="I1591" s="9" t="s">
        <v>4222</v>
      </c>
      <c r="J1591" s="22">
        <v>2022</v>
      </c>
      <c r="K1591" s="9" t="s">
        <v>7</v>
      </c>
      <c r="L1591" s="7" t="s">
        <v>3870</v>
      </c>
    </row>
    <row r="1592" spans="1:12" s="26" customFormat="1" ht="51">
      <c r="A1592" s="23">
        <v>1590</v>
      </c>
      <c r="B1592" s="9" t="s">
        <v>4820</v>
      </c>
      <c r="C1592" s="8" t="s">
        <v>3865</v>
      </c>
      <c r="D1592" s="9" t="s">
        <v>3923</v>
      </c>
      <c r="E1592" s="14">
        <v>39</v>
      </c>
      <c r="F1592" s="5" t="s">
        <v>3873</v>
      </c>
      <c r="G1592" s="17">
        <v>44939</v>
      </c>
      <c r="H1592" s="15" t="s">
        <v>4526</v>
      </c>
      <c r="I1592" s="9" t="s">
        <v>4223</v>
      </c>
      <c r="J1592" s="22">
        <v>2022</v>
      </c>
      <c r="K1592" s="9" t="s">
        <v>7</v>
      </c>
      <c r="L1592" s="7" t="s">
        <v>3870</v>
      </c>
    </row>
    <row r="1593" spans="1:12" s="26" customFormat="1" ht="63.75">
      <c r="A1593" s="23">
        <v>1591</v>
      </c>
      <c r="B1593" s="9" t="s">
        <v>4820</v>
      </c>
      <c r="C1593" s="8" t="s">
        <v>3865</v>
      </c>
      <c r="D1593" s="9" t="s">
        <v>3924</v>
      </c>
      <c r="E1593" s="14">
        <v>15</v>
      </c>
      <c r="F1593" s="5" t="s">
        <v>3873</v>
      </c>
      <c r="G1593" s="17">
        <v>44943</v>
      </c>
      <c r="H1593" s="15" t="s">
        <v>4527</v>
      </c>
      <c r="I1593" s="9" t="s">
        <v>4224</v>
      </c>
      <c r="J1593" s="22">
        <v>2022</v>
      </c>
      <c r="K1593" s="9" t="s">
        <v>7</v>
      </c>
      <c r="L1593" s="7" t="s">
        <v>3870</v>
      </c>
    </row>
    <row r="1594" spans="1:12" s="26" customFormat="1" ht="51">
      <c r="A1594" s="23">
        <v>1592</v>
      </c>
      <c r="B1594" s="9" t="s">
        <v>4820</v>
      </c>
      <c r="C1594" s="8" t="s">
        <v>3865</v>
      </c>
      <c r="D1594" s="9" t="s">
        <v>3925</v>
      </c>
      <c r="E1594" s="14">
        <v>5</v>
      </c>
      <c r="F1594" s="5" t="s">
        <v>3873</v>
      </c>
      <c r="G1594" s="17">
        <v>44943</v>
      </c>
      <c r="H1594" s="15" t="s">
        <v>4528</v>
      </c>
      <c r="I1594" s="9" t="s">
        <v>4225</v>
      </c>
      <c r="J1594" s="22">
        <v>2022</v>
      </c>
      <c r="K1594" s="9" t="s">
        <v>7</v>
      </c>
      <c r="L1594" s="7" t="s">
        <v>3870</v>
      </c>
    </row>
    <row r="1595" spans="1:12" s="26" customFormat="1" ht="51">
      <c r="A1595" s="23">
        <v>1593</v>
      </c>
      <c r="B1595" s="9" t="s">
        <v>4825</v>
      </c>
      <c r="C1595" s="8" t="s">
        <v>3865</v>
      </c>
      <c r="D1595" s="9" t="s">
        <v>3926</v>
      </c>
      <c r="E1595" s="14">
        <v>184</v>
      </c>
      <c r="F1595" s="5" t="s">
        <v>3873</v>
      </c>
      <c r="G1595" s="17">
        <v>44943</v>
      </c>
      <c r="H1595" s="15" t="s">
        <v>4529</v>
      </c>
      <c r="I1595" s="9" t="s">
        <v>4226</v>
      </c>
      <c r="J1595" s="22">
        <v>2022</v>
      </c>
      <c r="K1595" s="9" t="s">
        <v>7</v>
      </c>
      <c r="L1595" s="7" t="s">
        <v>3870</v>
      </c>
    </row>
    <row r="1596" spans="1:12" s="26" customFormat="1" ht="51">
      <c r="A1596" s="23">
        <v>1594</v>
      </c>
      <c r="B1596" s="9" t="s">
        <v>4820</v>
      </c>
      <c r="C1596" s="8" t="s">
        <v>3865</v>
      </c>
      <c r="D1596" s="9" t="s">
        <v>3927</v>
      </c>
      <c r="E1596" s="14">
        <v>14</v>
      </c>
      <c r="F1596" s="5" t="s">
        <v>3873</v>
      </c>
      <c r="G1596" s="17">
        <v>44943</v>
      </c>
      <c r="H1596" s="15" t="s">
        <v>4530</v>
      </c>
      <c r="I1596" s="9" t="s">
        <v>4227</v>
      </c>
      <c r="J1596" s="22">
        <v>2022</v>
      </c>
      <c r="K1596" s="9" t="s">
        <v>7</v>
      </c>
      <c r="L1596" s="7" t="s">
        <v>3870</v>
      </c>
    </row>
    <row r="1597" spans="1:12" s="26" customFormat="1" ht="51">
      <c r="A1597" s="23">
        <v>1595</v>
      </c>
      <c r="B1597" s="9" t="s">
        <v>4820</v>
      </c>
      <c r="C1597" s="8" t="s">
        <v>3865</v>
      </c>
      <c r="D1597" s="9" t="s">
        <v>3928</v>
      </c>
      <c r="E1597" s="14">
        <v>27</v>
      </c>
      <c r="F1597" s="5" t="s">
        <v>3873</v>
      </c>
      <c r="G1597" s="17">
        <v>44938</v>
      </c>
      <c r="H1597" s="15" t="s">
        <v>4531</v>
      </c>
      <c r="I1597" s="9" t="s">
        <v>4228</v>
      </c>
      <c r="J1597" s="22">
        <v>2022</v>
      </c>
      <c r="K1597" s="9" t="s">
        <v>7</v>
      </c>
      <c r="L1597" s="7" t="s">
        <v>3870</v>
      </c>
    </row>
    <row r="1598" spans="1:12" s="26" customFormat="1" ht="51">
      <c r="A1598" s="23">
        <v>1596</v>
      </c>
      <c r="B1598" s="9" t="s">
        <v>4826</v>
      </c>
      <c r="C1598" s="8" t="s">
        <v>3865</v>
      </c>
      <c r="D1598" s="9" t="s">
        <v>3929</v>
      </c>
      <c r="E1598" s="14">
        <v>9</v>
      </c>
      <c r="F1598" s="5" t="s">
        <v>3873</v>
      </c>
      <c r="G1598" s="17">
        <v>44574</v>
      </c>
      <c r="H1598" s="15" t="s">
        <v>4532</v>
      </c>
      <c r="I1598" s="9" t="s">
        <v>4229</v>
      </c>
      <c r="J1598" s="22">
        <v>2022</v>
      </c>
      <c r="K1598" s="9" t="s">
        <v>7</v>
      </c>
      <c r="L1598" s="7" t="s">
        <v>3870</v>
      </c>
    </row>
    <row r="1599" spans="1:12" s="26" customFormat="1" ht="51">
      <c r="A1599" s="23">
        <v>1597</v>
      </c>
      <c r="B1599" s="9" t="s">
        <v>4827</v>
      </c>
      <c r="C1599" s="8" t="s">
        <v>3865</v>
      </c>
      <c r="D1599" s="9" t="s">
        <v>3930</v>
      </c>
      <c r="E1599" s="14">
        <v>114</v>
      </c>
      <c r="F1599" s="5" t="s">
        <v>3873</v>
      </c>
      <c r="G1599" s="17">
        <v>44939</v>
      </c>
      <c r="H1599" s="15" t="s">
        <v>4533</v>
      </c>
      <c r="I1599" s="9" t="s">
        <v>4230</v>
      </c>
      <c r="J1599" s="22">
        <v>2022</v>
      </c>
      <c r="K1599" s="9" t="s">
        <v>7</v>
      </c>
      <c r="L1599" s="7" t="s">
        <v>3870</v>
      </c>
    </row>
    <row r="1600" spans="1:12" s="26" customFormat="1" ht="51">
      <c r="A1600" s="23">
        <v>1598</v>
      </c>
      <c r="B1600" s="9" t="s">
        <v>4828</v>
      </c>
      <c r="C1600" s="8" t="s">
        <v>3865</v>
      </c>
      <c r="D1600" s="9" t="s">
        <v>3931</v>
      </c>
      <c r="E1600" s="14">
        <v>41</v>
      </c>
      <c r="F1600" s="5" t="s">
        <v>3873</v>
      </c>
      <c r="G1600" s="17">
        <v>44939</v>
      </c>
      <c r="H1600" s="15" t="s">
        <v>4534</v>
      </c>
      <c r="I1600" s="9" t="s">
        <v>4231</v>
      </c>
      <c r="J1600" s="22">
        <v>2022</v>
      </c>
      <c r="K1600" s="9" t="s">
        <v>7</v>
      </c>
      <c r="L1600" s="7" t="s">
        <v>3870</v>
      </c>
    </row>
    <row r="1601" spans="1:12" s="26" customFormat="1" ht="63.75">
      <c r="A1601" s="23">
        <v>1599</v>
      </c>
      <c r="B1601" s="9" t="s">
        <v>4829</v>
      </c>
      <c r="C1601" s="8" t="s">
        <v>3865</v>
      </c>
      <c r="D1601" s="9" t="s">
        <v>3932</v>
      </c>
      <c r="E1601" s="14">
        <v>16</v>
      </c>
      <c r="F1601" s="5" t="s">
        <v>3873</v>
      </c>
      <c r="G1601" s="17">
        <v>44939</v>
      </c>
      <c r="H1601" s="15" t="s">
        <v>4535</v>
      </c>
      <c r="I1601" s="9" t="s">
        <v>4232</v>
      </c>
      <c r="J1601" s="22">
        <v>2022</v>
      </c>
      <c r="K1601" s="9" t="s">
        <v>7</v>
      </c>
      <c r="L1601" s="7" t="s">
        <v>3870</v>
      </c>
    </row>
    <row r="1602" spans="1:12" s="26" customFormat="1" ht="51">
      <c r="A1602" s="23">
        <v>1600</v>
      </c>
      <c r="B1602" s="9" t="s">
        <v>4820</v>
      </c>
      <c r="C1602" s="8" t="s">
        <v>3865</v>
      </c>
      <c r="D1602" s="9" t="s">
        <v>3933</v>
      </c>
      <c r="E1602" s="14">
        <v>11</v>
      </c>
      <c r="F1602" s="5" t="s">
        <v>3873</v>
      </c>
      <c r="G1602" s="17">
        <v>44943</v>
      </c>
      <c r="H1602" s="15" t="s">
        <v>4536</v>
      </c>
      <c r="I1602" s="9" t="s">
        <v>4233</v>
      </c>
      <c r="J1602" s="22">
        <v>2022</v>
      </c>
      <c r="K1602" s="9" t="s">
        <v>7</v>
      </c>
      <c r="L1602" s="7" t="s">
        <v>3870</v>
      </c>
    </row>
    <row r="1603" spans="1:12" s="26" customFormat="1" ht="63.75">
      <c r="A1603" s="23">
        <v>1601</v>
      </c>
      <c r="B1603" s="9" t="s">
        <v>4820</v>
      </c>
      <c r="C1603" s="8" t="s">
        <v>3865</v>
      </c>
      <c r="D1603" s="9" t="s">
        <v>3934</v>
      </c>
      <c r="E1603" s="14">
        <v>8</v>
      </c>
      <c r="F1603" s="5" t="s">
        <v>3873</v>
      </c>
      <c r="G1603" s="17">
        <v>44950</v>
      </c>
      <c r="H1603" s="15" t="s">
        <v>4537</v>
      </c>
      <c r="I1603" s="9" t="s">
        <v>4234</v>
      </c>
      <c r="J1603" s="22">
        <v>2022</v>
      </c>
      <c r="K1603" s="9" t="s">
        <v>7</v>
      </c>
      <c r="L1603" s="7" t="s">
        <v>3870</v>
      </c>
    </row>
    <row r="1604" spans="1:12" s="26" customFormat="1" ht="76.5">
      <c r="A1604" s="23">
        <v>1602</v>
      </c>
      <c r="B1604" s="9" t="s">
        <v>4820</v>
      </c>
      <c r="C1604" s="8" t="s">
        <v>3865</v>
      </c>
      <c r="D1604" s="9" t="s">
        <v>3935</v>
      </c>
      <c r="E1604" s="14">
        <v>25</v>
      </c>
      <c r="F1604" s="5" t="s">
        <v>3873</v>
      </c>
      <c r="G1604" s="17">
        <v>44950</v>
      </c>
      <c r="H1604" s="15" t="s">
        <v>4538</v>
      </c>
      <c r="I1604" s="9" t="s">
        <v>4235</v>
      </c>
      <c r="J1604" s="22">
        <v>2022</v>
      </c>
      <c r="K1604" s="9" t="s">
        <v>7</v>
      </c>
      <c r="L1604" s="7" t="s">
        <v>3870</v>
      </c>
    </row>
    <row r="1605" spans="1:12" s="26" customFormat="1" ht="63.75">
      <c r="A1605" s="23">
        <v>1603</v>
      </c>
      <c r="B1605" s="9" t="s">
        <v>4820</v>
      </c>
      <c r="C1605" s="8" t="s">
        <v>3865</v>
      </c>
      <c r="D1605" s="9" t="s">
        <v>3936</v>
      </c>
      <c r="E1605" s="14">
        <v>6</v>
      </c>
      <c r="F1605" s="5" t="s">
        <v>3873</v>
      </c>
      <c r="G1605" s="17">
        <v>44950</v>
      </c>
      <c r="H1605" s="15" t="s">
        <v>4539</v>
      </c>
      <c r="I1605" s="9" t="s">
        <v>4236</v>
      </c>
      <c r="J1605" s="22">
        <v>2022</v>
      </c>
      <c r="K1605" s="9" t="s">
        <v>7</v>
      </c>
      <c r="L1605" s="7" t="s">
        <v>3870</v>
      </c>
    </row>
    <row r="1606" spans="1:12" s="26" customFormat="1" ht="89.25">
      <c r="A1606" s="23">
        <v>1604</v>
      </c>
      <c r="B1606" s="9" t="s">
        <v>4820</v>
      </c>
      <c r="C1606" s="8" t="s">
        <v>3865</v>
      </c>
      <c r="D1606" s="9" t="s">
        <v>3937</v>
      </c>
      <c r="E1606" s="14">
        <v>13</v>
      </c>
      <c r="F1606" s="5" t="s">
        <v>3873</v>
      </c>
      <c r="G1606" s="17">
        <v>44950</v>
      </c>
      <c r="H1606" s="15" t="s">
        <v>4540</v>
      </c>
      <c r="I1606" s="9" t="s">
        <v>4237</v>
      </c>
      <c r="J1606" s="22">
        <v>2022</v>
      </c>
      <c r="K1606" s="9" t="s">
        <v>7</v>
      </c>
      <c r="L1606" s="7" t="s">
        <v>3870</v>
      </c>
    </row>
    <row r="1607" spans="1:12" s="26" customFormat="1" ht="76.5">
      <c r="A1607" s="23">
        <v>1605</v>
      </c>
      <c r="B1607" s="9" t="s">
        <v>4820</v>
      </c>
      <c r="C1607" s="8" t="s">
        <v>3865</v>
      </c>
      <c r="D1607" s="9" t="s">
        <v>3938</v>
      </c>
      <c r="E1607" s="14">
        <v>7</v>
      </c>
      <c r="F1607" s="5" t="s">
        <v>3873</v>
      </c>
      <c r="G1607" s="17">
        <v>44950</v>
      </c>
      <c r="H1607" s="15" t="s">
        <v>4541</v>
      </c>
      <c r="I1607" s="9" t="s">
        <v>4238</v>
      </c>
      <c r="J1607" s="22">
        <v>2022</v>
      </c>
      <c r="K1607" s="9" t="s">
        <v>7</v>
      </c>
      <c r="L1607" s="7" t="s">
        <v>3870</v>
      </c>
    </row>
    <row r="1608" spans="1:12" s="26" customFormat="1" ht="102">
      <c r="A1608" s="23">
        <v>1606</v>
      </c>
      <c r="B1608" s="9" t="s">
        <v>4820</v>
      </c>
      <c r="C1608" s="8" t="s">
        <v>3865</v>
      </c>
      <c r="D1608" s="9" t="s">
        <v>3939</v>
      </c>
      <c r="E1608" s="14">
        <v>8</v>
      </c>
      <c r="F1608" s="5" t="s">
        <v>3873</v>
      </c>
      <c r="G1608" s="17">
        <v>44950</v>
      </c>
      <c r="H1608" s="15" t="s">
        <v>4542</v>
      </c>
      <c r="I1608" s="9" t="s">
        <v>4239</v>
      </c>
      <c r="J1608" s="22">
        <v>2022</v>
      </c>
      <c r="K1608" s="9" t="s">
        <v>7</v>
      </c>
      <c r="L1608" s="7" t="s">
        <v>3870</v>
      </c>
    </row>
    <row r="1609" spans="1:12" s="26" customFormat="1" ht="89.25">
      <c r="A1609" s="23">
        <v>1607</v>
      </c>
      <c r="B1609" s="9" t="s">
        <v>4820</v>
      </c>
      <c r="C1609" s="8" t="s">
        <v>3865</v>
      </c>
      <c r="D1609" s="9" t="s">
        <v>3940</v>
      </c>
      <c r="E1609" s="14">
        <v>10</v>
      </c>
      <c r="F1609" s="5" t="s">
        <v>3873</v>
      </c>
      <c r="G1609" s="17">
        <v>44950</v>
      </c>
      <c r="H1609" s="15" t="s">
        <v>4543</v>
      </c>
      <c r="I1609" s="9" t="s">
        <v>4240</v>
      </c>
      <c r="J1609" s="22">
        <v>2022</v>
      </c>
      <c r="K1609" s="9" t="s">
        <v>7</v>
      </c>
      <c r="L1609" s="7" t="s">
        <v>3870</v>
      </c>
    </row>
    <row r="1610" spans="1:12" s="26" customFormat="1" ht="89.25">
      <c r="A1610" s="23">
        <v>1608</v>
      </c>
      <c r="B1610" s="9" t="s">
        <v>4820</v>
      </c>
      <c r="C1610" s="8" t="s">
        <v>3865</v>
      </c>
      <c r="D1610" s="9" t="s">
        <v>3941</v>
      </c>
      <c r="E1610" s="14">
        <v>9</v>
      </c>
      <c r="F1610" s="5" t="s">
        <v>3873</v>
      </c>
      <c r="G1610" s="17">
        <v>44950</v>
      </c>
      <c r="H1610" s="15" t="s">
        <v>4544</v>
      </c>
      <c r="I1610" s="9" t="s">
        <v>4241</v>
      </c>
      <c r="J1610" s="22">
        <v>2022</v>
      </c>
      <c r="K1610" s="9" t="s">
        <v>7</v>
      </c>
      <c r="L1610" s="7" t="s">
        <v>3870</v>
      </c>
    </row>
    <row r="1611" spans="1:12" s="26" customFormat="1" ht="76.5">
      <c r="A1611" s="23">
        <v>1609</v>
      </c>
      <c r="B1611" s="9" t="s">
        <v>4820</v>
      </c>
      <c r="C1611" s="8" t="s">
        <v>3865</v>
      </c>
      <c r="D1611" s="9" t="s">
        <v>3942</v>
      </c>
      <c r="E1611" s="14">
        <v>26</v>
      </c>
      <c r="F1611" s="5" t="s">
        <v>3873</v>
      </c>
      <c r="G1611" s="17">
        <v>44951</v>
      </c>
      <c r="H1611" s="15" t="s">
        <v>4545</v>
      </c>
      <c r="I1611" s="9" t="s">
        <v>4242</v>
      </c>
      <c r="J1611" s="22">
        <v>2022</v>
      </c>
      <c r="K1611" s="9" t="s">
        <v>7</v>
      </c>
      <c r="L1611" s="7" t="s">
        <v>3870</v>
      </c>
    </row>
    <row r="1612" spans="1:12" s="26" customFormat="1" ht="76.5">
      <c r="A1612" s="23">
        <v>1610</v>
      </c>
      <c r="B1612" s="9" t="s">
        <v>4820</v>
      </c>
      <c r="C1612" s="8" t="s">
        <v>3865</v>
      </c>
      <c r="D1612" s="9" t="s">
        <v>3943</v>
      </c>
      <c r="E1612" s="14">
        <v>20</v>
      </c>
      <c r="F1612" s="5" t="s">
        <v>3873</v>
      </c>
      <c r="G1612" s="17">
        <v>44951</v>
      </c>
      <c r="H1612" s="15" t="s">
        <v>4546</v>
      </c>
      <c r="I1612" s="9" t="s">
        <v>4243</v>
      </c>
      <c r="J1612" s="22">
        <v>2022</v>
      </c>
      <c r="K1612" s="9" t="s">
        <v>7</v>
      </c>
      <c r="L1612" s="7" t="s">
        <v>3870</v>
      </c>
    </row>
    <row r="1613" spans="1:12" s="26" customFormat="1" ht="63.75">
      <c r="A1613" s="23">
        <v>1611</v>
      </c>
      <c r="B1613" s="9" t="s">
        <v>4820</v>
      </c>
      <c r="C1613" s="8" t="s">
        <v>3865</v>
      </c>
      <c r="D1613" s="9" t="s">
        <v>3944</v>
      </c>
      <c r="E1613" s="14">
        <v>15</v>
      </c>
      <c r="F1613" s="5" t="s">
        <v>3873</v>
      </c>
      <c r="G1613" s="17">
        <v>44951</v>
      </c>
      <c r="H1613" s="15" t="s">
        <v>4547</v>
      </c>
      <c r="I1613" s="9" t="s">
        <v>4244</v>
      </c>
      <c r="J1613" s="22">
        <v>2022</v>
      </c>
      <c r="K1613" s="9" t="s">
        <v>7</v>
      </c>
      <c r="L1613" s="7" t="s">
        <v>3870</v>
      </c>
    </row>
    <row r="1614" spans="1:12" s="26" customFormat="1" ht="76.5">
      <c r="A1614" s="23">
        <v>1612</v>
      </c>
      <c r="B1614" s="9" t="s">
        <v>4820</v>
      </c>
      <c r="C1614" s="8" t="s">
        <v>3865</v>
      </c>
      <c r="D1614" s="9" t="s">
        <v>3945</v>
      </c>
      <c r="E1614" s="14">
        <v>20</v>
      </c>
      <c r="F1614" s="5" t="s">
        <v>3873</v>
      </c>
      <c r="G1614" s="17">
        <v>44951</v>
      </c>
      <c r="H1614" s="15" t="s">
        <v>4548</v>
      </c>
      <c r="I1614" s="9" t="s">
        <v>4245</v>
      </c>
      <c r="J1614" s="22">
        <v>2022</v>
      </c>
      <c r="K1614" s="9" t="s">
        <v>7</v>
      </c>
      <c r="L1614" s="7" t="s">
        <v>3870</v>
      </c>
    </row>
    <row r="1615" spans="1:12" s="26" customFormat="1" ht="63.75">
      <c r="A1615" s="23">
        <v>1613</v>
      </c>
      <c r="B1615" s="9" t="s">
        <v>4820</v>
      </c>
      <c r="C1615" s="8" t="s">
        <v>3865</v>
      </c>
      <c r="D1615" s="9" t="s">
        <v>3946</v>
      </c>
      <c r="E1615" s="14">
        <v>2</v>
      </c>
      <c r="F1615" s="5" t="s">
        <v>3873</v>
      </c>
      <c r="G1615" s="17">
        <v>44951</v>
      </c>
      <c r="H1615" s="15" t="s">
        <v>4549</v>
      </c>
      <c r="I1615" s="9" t="s">
        <v>4246</v>
      </c>
      <c r="J1615" s="22">
        <v>2022</v>
      </c>
      <c r="K1615" s="9" t="s">
        <v>7</v>
      </c>
      <c r="L1615" s="7" t="s">
        <v>3870</v>
      </c>
    </row>
    <row r="1616" spans="1:12" s="26" customFormat="1" ht="38.25">
      <c r="A1616" s="23">
        <v>1614</v>
      </c>
      <c r="B1616" s="9" t="s">
        <v>4820</v>
      </c>
      <c r="C1616" s="8" t="s">
        <v>3865</v>
      </c>
      <c r="D1616" s="9" t="s">
        <v>4845</v>
      </c>
      <c r="E1616" s="14">
        <v>4</v>
      </c>
      <c r="F1616" s="5" t="s">
        <v>3873</v>
      </c>
      <c r="G1616" s="17">
        <v>44951</v>
      </c>
      <c r="H1616" s="15" t="s">
        <v>4550</v>
      </c>
      <c r="I1616" s="9" t="s">
        <v>4247</v>
      </c>
      <c r="J1616" s="22">
        <v>2022</v>
      </c>
      <c r="K1616" s="9" t="s">
        <v>7</v>
      </c>
      <c r="L1616" s="7" t="s">
        <v>3870</v>
      </c>
    </row>
    <row r="1617" spans="1:12" s="26" customFormat="1" ht="76.5">
      <c r="A1617" s="23">
        <v>1615</v>
      </c>
      <c r="B1617" s="9" t="s">
        <v>4820</v>
      </c>
      <c r="C1617" s="8" t="s">
        <v>3865</v>
      </c>
      <c r="D1617" s="9" t="s">
        <v>3947</v>
      </c>
      <c r="E1617" s="14">
        <v>3</v>
      </c>
      <c r="F1617" s="5" t="s">
        <v>3873</v>
      </c>
      <c r="G1617" s="17">
        <v>44951</v>
      </c>
      <c r="H1617" s="15" t="s">
        <v>4551</v>
      </c>
      <c r="I1617" s="9" t="s">
        <v>4248</v>
      </c>
      <c r="J1617" s="22">
        <v>2022</v>
      </c>
      <c r="K1617" s="9" t="s">
        <v>7</v>
      </c>
      <c r="L1617" s="7" t="s">
        <v>3870</v>
      </c>
    </row>
    <row r="1618" spans="1:12" s="26" customFormat="1" ht="76.5">
      <c r="A1618" s="23">
        <v>1616</v>
      </c>
      <c r="B1618" s="9" t="s">
        <v>4820</v>
      </c>
      <c r="C1618" s="8" t="s">
        <v>3865</v>
      </c>
      <c r="D1618" s="9" t="s">
        <v>3948</v>
      </c>
      <c r="E1618" s="14">
        <v>7</v>
      </c>
      <c r="F1618" s="5" t="s">
        <v>3873</v>
      </c>
      <c r="G1618" s="17">
        <v>44951</v>
      </c>
      <c r="H1618" s="15" t="s">
        <v>4552</v>
      </c>
      <c r="I1618" s="9" t="s">
        <v>4249</v>
      </c>
      <c r="J1618" s="22">
        <v>2022</v>
      </c>
      <c r="K1618" s="9" t="s">
        <v>7</v>
      </c>
      <c r="L1618" s="7" t="s">
        <v>3870</v>
      </c>
    </row>
    <row r="1619" spans="1:12" s="26" customFormat="1" ht="63.75">
      <c r="A1619" s="23">
        <v>1617</v>
      </c>
      <c r="B1619" s="9" t="s">
        <v>4820</v>
      </c>
      <c r="C1619" s="8" t="s">
        <v>3865</v>
      </c>
      <c r="D1619" s="9" t="s">
        <v>3949</v>
      </c>
      <c r="E1619" s="14">
        <v>12</v>
      </c>
      <c r="F1619" s="5" t="s">
        <v>3873</v>
      </c>
      <c r="G1619" s="17">
        <v>44951</v>
      </c>
      <c r="H1619" s="15" t="s">
        <v>4553</v>
      </c>
      <c r="I1619" s="9" t="s">
        <v>4250</v>
      </c>
      <c r="J1619" s="22">
        <v>2022</v>
      </c>
      <c r="K1619" s="9" t="s">
        <v>7</v>
      </c>
      <c r="L1619" s="7" t="s">
        <v>3870</v>
      </c>
    </row>
    <row r="1620" spans="1:12" s="26" customFormat="1" ht="38.25">
      <c r="A1620" s="23">
        <v>1618</v>
      </c>
      <c r="B1620" s="9" t="s">
        <v>4820</v>
      </c>
      <c r="C1620" s="8" t="s">
        <v>3865</v>
      </c>
      <c r="D1620" s="9" t="s">
        <v>5164</v>
      </c>
      <c r="E1620" s="14">
        <v>8</v>
      </c>
      <c r="F1620" s="5" t="s">
        <v>3873</v>
      </c>
      <c r="G1620" s="17">
        <v>44952</v>
      </c>
      <c r="H1620" s="15" t="s">
        <v>4554</v>
      </c>
      <c r="I1620" s="9" t="s">
        <v>4251</v>
      </c>
      <c r="J1620" s="22">
        <v>2022</v>
      </c>
      <c r="K1620" s="9" t="s">
        <v>7</v>
      </c>
      <c r="L1620" s="7" t="s">
        <v>3870</v>
      </c>
    </row>
    <row r="1621" spans="1:12" s="26" customFormat="1" ht="38.25">
      <c r="A1621" s="23">
        <v>1619</v>
      </c>
      <c r="B1621" s="9" t="s">
        <v>4820</v>
      </c>
      <c r="C1621" s="8" t="s">
        <v>3865</v>
      </c>
      <c r="D1621" s="9" t="s">
        <v>4846</v>
      </c>
      <c r="E1621" s="14">
        <v>17</v>
      </c>
      <c r="F1621" s="5" t="s">
        <v>3873</v>
      </c>
      <c r="G1621" s="17">
        <v>44952</v>
      </c>
      <c r="H1621" s="15" t="s">
        <v>4555</v>
      </c>
      <c r="I1621" s="9" t="s">
        <v>4252</v>
      </c>
      <c r="J1621" s="22">
        <v>2022</v>
      </c>
      <c r="K1621" s="9" t="s">
        <v>7</v>
      </c>
      <c r="L1621" s="7" t="s">
        <v>3870</v>
      </c>
    </row>
    <row r="1622" spans="1:12" s="26" customFormat="1" ht="38.25">
      <c r="A1622" s="23">
        <v>1620</v>
      </c>
      <c r="B1622" s="9" t="s">
        <v>4820</v>
      </c>
      <c r="C1622" s="8" t="s">
        <v>3865</v>
      </c>
      <c r="D1622" s="9" t="s">
        <v>4847</v>
      </c>
      <c r="E1622" s="14">
        <v>3</v>
      </c>
      <c r="F1622" s="5" t="s">
        <v>3873</v>
      </c>
      <c r="G1622" s="17">
        <v>44952</v>
      </c>
      <c r="H1622" s="15" t="s">
        <v>4556</v>
      </c>
      <c r="I1622" s="9" t="s">
        <v>4253</v>
      </c>
      <c r="J1622" s="22">
        <v>2022</v>
      </c>
      <c r="K1622" s="9" t="s">
        <v>7</v>
      </c>
      <c r="L1622" s="7" t="s">
        <v>3870</v>
      </c>
    </row>
    <row r="1623" spans="1:12" s="26" customFormat="1" ht="89.25">
      <c r="A1623" s="23">
        <v>1621</v>
      </c>
      <c r="B1623" s="9" t="s">
        <v>4820</v>
      </c>
      <c r="C1623" s="8" t="s">
        <v>3865</v>
      </c>
      <c r="D1623" s="9" t="s">
        <v>3950</v>
      </c>
      <c r="E1623" s="14">
        <v>10</v>
      </c>
      <c r="F1623" s="5" t="s">
        <v>3873</v>
      </c>
      <c r="G1623" s="17">
        <v>44953</v>
      </c>
      <c r="H1623" s="15" t="s">
        <v>4557</v>
      </c>
      <c r="I1623" s="9" t="s">
        <v>4254</v>
      </c>
      <c r="J1623" s="22">
        <v>2022</v>
      </c>
      <c r="K1623" s="9" t="s">
        <v>7</v>
      </c>
      <c r="L1623" s="7" t="s">
        <v>3870</v>
      </c>
    </row>
    <row r="1624" spans="1:12" s="26" customFormat="1" ht="76.5">
      <c r="A1624" s="23">
        <v>1622</v>
      </c>
      <c r="B1624" s="9" t="s">
        <v>4820</v>
      </c>
      <c r="C1624" s="8" t="s">
        <v>3865</v>
      </c>
      <c r="D1624" s="9" t="s">
        <v>3951</v>
      </c>
      <c r="E1624" s="14">
        <v>6</v>
      </c>
      <c r="F1624" s="5" t="s">
        <v>3873</v>
      </c>
      <c r="G1624" s="17">
        <v>44953</v>
      </c>
      <c r="H1624" s="15" t="s">
        <v>4558</v>
      </c>
      <c r="I1624" s="9" t="s">
        <v>4255</v>
      </c>
      <c r="J1624" s="22">
        <v>2022</v>
      </c>
      <c r="K1624" s="9" t="s">
        <v>7</v>
      </c>
      <c r="L1624" s="7" t="s">
        <v>3870</v>
      </c>
    </row>
    <row r="1625" spans="1:12" s="26" customFormat="1" ht="89.25">
      <c r="A1625" s="23">
        <v>1623</v>
      </c>
      <c r="B1625" s="9" t="s">
        <v>4820</v>
      </c>
      <c r="C1625" s="8" t="s">
        <v>3865</v>
      </c>
      <c r="D1625" s="9" t="s">
        <v>3952</v>
      </c>
      <c r="E1625" s="14">
        <v>14</v>
      </c>
      <c r="F1625" s="5" t="s">
        <v>3873</v>
      </c>
      <c r="G1625" s="17">
        <v>44953</v>
      </c>
      <c r="H1625" s="15" t="s">
        <v>4559</v>
      </c>
      <c r="I1625" s="9" t="s">
        <v>4256</v>
      </c>
      <c r="J1625" s="22">
        <v>2022</v>
      </c>
      <c r="K1625" s="9" t="s">
        <v>7</v>
      </c>
      <c r="L1625" s="7" t="s">
        <v>3870</v>
      </c>
    </row>
    <row r="1626" spans="1:12" s="26" customFormat="1" ht="76.5">
      <c r="A1626" s="23">
        <v>1624</v>
      </c>
      <c r="B1626" s="9" t="s">
        <v>4820</v>
      </c>
      <c r="C1626" s="8" t="s">
        <v>3865</v>
      </c>
      <c r="D1626" s="9" t="s">
        <v>3953</v>
      </c>
      <c r="E1626" s="14">
        <v>6</v>
      </c>
      <c r="F1626" s="5" t="s">
        <v>3873</v>
      </c>
      <c r="G1626" s="17">
        <v>44953</v>
      </c>
      <c r="H1626" s="15" t="s">
        <v>4560</v>
      </c>
      <c r="I1626" s="9" t="s">
        <v>4257</v>
      </c>
      <c r="J1626" s="22">
        <v>2022</v>
      </c>
      <c r="K1626" s="9" t="s">
        <v>7</v>
      </c>
      <c r="L1626" s="7" t="s">
        <v>3870</v>
      </c>
    </row>
    <row r="1627" spans="1:12" s="26" customFormat="1" ht="89.25">
      <c r="A1627" s="23">
        <v>1625</v>
      </c>
      <c r="B1627" s="9" t="s">
        <v>4820</v>
      </c>
      <c r="C1627" s="8" t="s">
        <v>3865</v>
      </c>
      <c r="D1627" s="9" t="s">
        <v>3954</v>
      </c>
      <c r="E1627" s="14">
        <v>7</v>
      </c>
      <c r="F1627" s="5" t="s">
        <v>3873</v>
      </c>
      <c r="G1627" s="17">
        <v>44953</v>
      </c>
      <c r="H1627" s="15" t="s">
        <v>4561</v>
      </c>
      <c r="I1627" s="9" t="s">
        <v>4258</v>
      </c>
      <c r="J1627" s="22">
        <v>2022</v>
      </c>
      <c r="K1627" s="9" t="s">
        <v>7</v>
      </c>
      <c r="L1627" s="7" t="s">
        <v>3870</v>
      </c>
    </row>
    <row r="1628" spans="1:12" s="26" customFormat="1" ht="63.75">
      <c r="A1628" s="23">
        <v>1626</v>
      </c>
      <c r="B1628" s="9" t="s">
        <v>4820</v>
      </c>
      <c r="C1628" s="8" t="s">
        <v>3865</v>
      </c>
      <c r="D1628" s="9" t="s">
        <v>3955</v>
      </c>
      <c r="E1628" s="14">
        <v>9</v>
      </c>
      <c r="F1628" s="5" t="s">
        <v>3873</v>
      </c>
      <c r="G1628" s="17">
        <v>44953</v>
      </c>
      <c r="H1628" s="15" t="s">
        <v>4562</v>
      </c>
      <c r="I1628" s="9" t="s">
        <v>4259</v>
      </c>
      <c r="J1628" s="22">
        <v>2022</v>
      </c>
      <c r="K1628" s="9" t="s">
        <v>7</v>
      </c>
      <c r="L1628" s="7" t="s">
        <v>3870</v>
      </c>
    </row>
    <row r="1629" spans="1:12" s="26" customFormat="1" ht="63.75">
      <c r="A1629" s="23">
        <v>1627</v>
      </c>
      <c r="B1629" s="9" t="s">
        <v>4820</v>
      </c>
      <c r="C1629" s="8" t="s">
        <v>3865</v>
      </c>
      <c r="D1629" s="9" t="s">
        <v>3956</v>
      </c>
      <c r="E1629" s="14">
        <v>8</v>
      </c>
      <c r="F1629" s="5" t="s">
        <v>3873</v>
      </c>
      <c r="G1629" s="17">
        <v>44953</v>
      </c>
      <c r="H1629" s="15" t="s">
        <v>4563</v>
      </c>
      <c r="I1629" s="9" t="s">
        <v>4260</v>
      </c>
      <c r="J1629" s="22">
        <v>2022</v>
      </c>
      <c r="K1629" s="9" t="s">
        <v>7</v>
      </c>
      <c r="L1629" s="7" t="s">
        <v>3870</v>
      </c>
    </row>
    <row r="1630" spans="1:12" s="26" customFormat="1" ht="51">
      <c r="A1630" s="23">
        <v>1628</v>
      </c>
      <c r="B1630" s="9" t="s">
        <v>4820</v>
      </c>
      <c r="C1630" s="8" t="s">
        <v>3865</v>
      </c>
      <c r="D1630" s="9" t="s">
        <v>3957</v>
      </c>
      <c r="E1630" s="14">
        <v>11</v>
      </c>
      <c r="F1630" s="5" t="s">
        <v>3873</v>
      </c>
      <c r="G1630" s="17">
        <v>44953</v>
      </c>
      <c r="H1630" s="15" t="s">
        <v>4564</v>
      </c>
      <c r="I1630" s="9" t="s">
        <v>4261</v>
      </c>
      <c r="J1630" s="22">
        <v>2022</v>
      </c>
      <c r="K1630" s="9" t="s">
        <v>7</v>
      </c>
      <c r="L1630" s="7" t="s">
        <v>3870</v>
      </c>
    </row>
    <row r="1631" spans="1:12" s="26" customFormat="1" ht="51">
      <c r="A1631" s="23">
        <v>1629</v>
      </c>
      <c r="B1631" s="9" t="s">
        <v>4830</v>
      </c>
      <c r="C1631" s="8" t="s">
        <v>3865</v>
      </c>
      <c r="D1631" s="9" t="s">
        <v>3958</v>
      </c>
      <c r="E1631" s="14">
        <v>91</v>
      </c>
      <c r="F1631" s="5" t="s">
        <v>3873</v>
      </c>
      <c r="G1631" s="17">
        <v>44956</v>
      </c>
      <c r="H1631" s="15" t="s">
        <v>4565</v>
      </c>
      <c r="I1631" s="9" t="s">
        <v>4262</v>
      </c>
      <c r="J1631" s="22">
        <v>2022</v>
      </c>
      <c r="K1631" s="9" t="s">
        <v>7</v>
      </c>
      <c r="L1631" s="7" t="s">
        <v>3870</v>
      </c>
    </row>
    <row r="1632" spans="1:12" s="26" customFormat="1" ht="51">
      <c r="A1632" s="23">
        <v>1630</v>
      </c>
      <c r="B1632" s="9" t="s">
        <v>4831</v>
      </c>
      <c r="C1632" s="8" t="s">
        <v>3865</v>
      </c>
      <c r="D1632" s="9" t="s">
        <v>3959</v>
      </c>
      <c r="E1632" s="14">
        <v>24</v>
      </c>
      <c r="F1632" s="5" t="s">
        <v>3873</v>
      </c>
      <c r="G1632" s="17">
        <v>44956</v>
      </c>
      <c r="H1632" s="15" t="s">
        <v>4566</v>
      </c>
      <c r="I1632" s="9" t="s">
        <v>4263</v>
      </c>
      <c r="J1632" s="22">
        <v>2022</v>
      </c>
      <c r="K1632" s="9" t="s">
        <v>7</v>
      </c>
      <c r="L1632" s="7" t="s">
        <v>3870</v>
      </c>
    </row>
    <row r="1633" spans="1:12" s="26" customFormat="1" ht="51">
      <c r="A1633" s="23">
        <v>1631</v>
      </c>
      <c r="B1633" s="9" t="s">
        <v>4832</v>
      </c>
      <c r="C1633" s="8" t="s">
        <v>3865</v>
      </c>
      <c r="D1633" s="9" t="s">
        <v>3960</v>
      </c>
      <c r="E1633" s="14">
        <v>149</v>
      </c>
      <c r="F1633" s="5" t="s">
        <v>3873</v>
      </c>
      <c r="G1633" s="17">
        <v>44956</v>
      </c>
      <c r="H1633" s="15" t="s">
        <v>4567</v>
      </c>
      <c r="I1633" s="9" t="s">
        <v>4264</v>
      </c>
      <c r="J1633" s="22">
        <v>2022</v>
      </c>
      <c r="K1633" s="9" t="s">
        <v>7</v>
      </c>
      <c r="L1633" s="7" t="s">
        <v>3870</v>
      </c>
    </row>
    <row r="1634" spans="1:12" s="26" customFormat="1" ht="63.75">
      <c r="A1634" s="23">
        <v>1632</v>
      </c>
      <c r="B1634" s="9" t="s">
        <v>4820</v>
      </c>
      <c r="C1634" s="8" t="s">
        <v>3865</v>
      </c>
      <c r="D1634" s="9" t="s">
        <v>3961</v>
      </c>
      <c r="E1634" s="14">
        <v>3</v>
      </c>
      <c r="F1634" s="5" t="s">
        <v>3873</v>
      </c>
      <c r="G1634" s="17">
        <v>44957</v>
      </c>
      <c r="H1634" s="15" t="s">
        <v>4568</v>
      </c>
      <c r="I1634" s="9" t="s">
        <v>4265</v>
      </c>
      <c r="J1634" s="22">
        <v>2022</v>
      </c>
      <c r="K1634" s="9" t="s">
        <v>7</v>
      </c>
      <c r="L1634" s="7" t="s">
        <v>3870</v>
      </c>
    </row>
    <row r="1635" spans="1:12" s="26" customFormat="1" ht="76.5">
      <c r="A1635" s="23">
        <v>1633</v>
      </c>
      <c r="B1635" s="9" t="s">
        <v>4820</v>
      </c>
      <c r="C1635" s="8" t="s">
        <v>3865</v>
      </c>
      <c r="D1635" s="9" t="s">
        <v>3962</v>
      </c>
      <c r="E1635" s="14">
        <v>9</v>
      </c>
      <c r="F1635" s="5" t="s">
        <v>3873</v>
      </c>
      <c r="G1635" s="17">
        <v>44947</v>
      </c>
      <c r="H1635" s="15" t="s">
        <v>4569</v>
      </c>
      <c r="I1635" s="9" t="s">
        <v>4266</v>
      </c>
      <c r="J1635" s="22">
        <v>2022</v>
      </c>
      <c r="K1635" s="9" t="s">
        <v>7</v>
      </c>
      <c r="L1635" s="7" t="s">
        <v>3870</v>
      </c>
    </row>
    <row r="1636" spans="1:12" s="26" customFormat="1" ht="63.75">
      <c r="A1636" s="23">
        <v>1634</v>
      </c>
      <c r="B1636" s="9" t="s">
        <v>4820</v>
      </c>
      <c r="C1636" s="8" t="s">
        <v>3865</v>
      </c>
      <c r="D1636" s="9" t="s">
        <v>3963</v>
      </c>
      <c r="E1636" s="14">
        <v>12</v>
      </c>
      <c r="F1636" s="5" t="s">
        <v>3873</v>
      </c>
      <c r="G1636" s="17">
        <v>44957</v>
      </c>
      <c r="H1636" s="15" t="s">
        <v>4570</v>
      </c>
      <c r="I1636" s="9" t="s">
        <v>4267</v>
      </c>
      <c r="J1636" s="22">
        <v>2022</v>
      </c>
      <c r="K1636" s="9" t="s">
        <v>7</v>
      </c>
      <c r="L1636" s="7" t="s">
        <v>3870</v>
      </c>
    </row>
    <row r="1637" spans="1:12" s="26" customFormat="1" ht="51">
      <c r="A1637" s="23">
        <v>1635</v>
      </c>
      <c r="B1637" s="9" t="s">
        <v>4820</v>
      </c>
      <c r="C1637" s="8" t="s">
        <v>3865</v>
      </c>
      <c r="D1637" s="9" t="s">
        <v>3964</v>
      </c>
      <c r="E1637" s="14">
        <v>9</v>
      </c>
      <c r="F1637" s="5" t="s">
        <v>3873</v>
      </c>
      <c r="G1637" s="17">
        <v>44957</v>
      </c>
      <c r="H1637" s="15" t="s">
        <v>4571</v>
      </c>
      <c r="I1637" s="9" t="s">
        <v>4268</v>
      </c>
      <c r="J1637" s="22">
        <v>2022</v>
      </c>
      <c r="K1637" s="9" t="s">
        <v>7</v>
      </c>
      <c r="L1637" s="7" t="s">
        <v>3870</v>
      </c>
    </row>
    <row r="1638" spans="1:12" s="26" customFormat="1" ht="51">
      <c r="A1638" s="23">
        <v>1636</v>
      </c>
      <c r="B1638" s="9" t="s">
        <v>4833</v>
      </c>
      <c r="C1638" s="8" t="s">
        <v>3865</v>
      </c>
      <c r="D1638" s="9" t="s">
        <v>3965</v>
      </c>
      <c r="E1638" s="14">
        <v>12</v>
      </c>
      <c r="F1638" s="5" t="s">
        <v>3873</v>
      </c>
      <c r="G1638" s="17">
        <v>44958</v>
      </c>
      <c r="H1638" s="15" t="s">
        <v>4572</v>
      </c>
      <c r="I1638" s="9" t="s">
        <v>4269</v>
      </c>
      <c r="J1638" s="22">
        <v>2022</v>
      </c>
      <c r="K1638" s="9" t="s">
        <v>7</v>
      </c>
      <c r="L1638" s="7" t="s">
        <v>3870</v>
      </c>
    </row>
    <row r="1639" spans="1:12" s="26" customFormat="1" ht="102">
      <c r="A1639" s="23">
        <v>1637</v>
      </c>
      <c r="B1639" s="9" t="s">
        <v>4820</v>
      </c>
      <c r="C1639" s="8" t="s">
        <v>3865</v>
      </c>
      <c r="D1639" s="9" t="s">
        <v>3966</v>
      </c>
      <c r="E1639" s="14">
        <v>10</v>
      </c>
      <c r="F1639" s="5" t="s">
        <v>3873</v>
      </c>
      <c r="G1639" s="17">
        <v>44958</v>
      </c>
      <c r="H1639" s="15" t="s">
        <v>5183</v>
      </c>
      <c r="I1639" s="9" t="s">
        <v>4270</v>
      </c>
      <c r="J1639" s="22">
        <v>2022</v>
      </c>
      <c r="K1639" s="9" t="s">
        <v>7</v>
      </c>
      <c r="L1639" s="7" t="s">
        <v>3870</v>
      </c>
    </row>
    <row r="1640" spans="1:12" s="26" customFormat="1" ht="76.5">
      <c r="A1640" s="23">
        <v>1638</v>
      </c>
      <c r="B1640" s="9" t="s">
        <v>4820</v>
      </c>
      <c r="C1640" s="8" t="s">
        <v>3865</v>
      </c>
      <c r="D1640" s="9" t="s">
        <v>3967</v>
      </c>
      <c r="E1640" s="14">
        <v>7</v>
      </c>
      <c r="F1640" s="5" t="s">
        <v>3873</v>
      </c>
      <c r="G1640" s="17">
        <v>44958</v>
      </c>
      <c r="H1640" s="15" t="s">
        <v>4573</v>
      </c>
      <c r="I1640" s="9" t="s">
        <v>4271</v>
      </c>
      <c r="J1640" s="22">
        <v>2022</v>
      </c>
      <c r="K1640" s="9" t="s">
        <v>7</v>
      </c>
      <c r="L1640" s="7" t="s">
        <v>3870</v>
      </c>
    </row>
    <row r="1641" spans="1:12" s="26" customFormat="1" ht="51">
      <c r="A1641" s="23">
        <v>1639</v>
      </c>
      <c r="B1641" s="9" t="s">
        <v>4834</v>
      </c>
      <c r="C1641" s="8" t="s">
        <v>3865</v>
      </c>
      <c r="D1641" s="9" t="s">
        <v>3968</v>
      </c>
      <c r="E1641" s="14">
        <v>24</v>
      </c>
      <c r="F1641" s="5" t="s">
        <v>3873</v>
      </c>
      <c r="G1641" s="17">
        <v>44959</v>
      </c>
      <c r="H1641" s="15" t="s">
        <v>4574</v>
      </c>
      <c r="I1641" s="9" t="s">
        <v>4272</v>
      </c>
      <c r="J1641" s="22">
        <v>2022</v>
      </c>
      <c r="K1641" s="9" t="s">
        <v>7</v>
      </c>
      <c r="L1641" s="7" t="s">
        <v>3870</v>
      </c>
    </row>
    <row r="1642" spans="1:12" s="26" customFormat="1" ht="51">
      <c r="A1642" s="23">
        <v>1640</v>
      </c>
      <c r="B1642" s="9" t="s">
        <v>4835</v>
      </c>
      <c r="C1642" s="8" t="s">
        <v>3865</v>
      </c>
      <c r="D1642" s="9" t="s">
        <v>3969</v>
      </c>
      <c r="E1642" s="14">
        <v>34</v>
      </c>
      <c r="F1642" s="5" t="s">
        <v>3873</v>
      </c>
      <c r="G1642" s="17">
        <v>44959</v>
      </c>
      <c r="H1642" s="15" t="s">
        <v>4575</v>
      </c>
      <c r="I1642" s="9" t="s">
        <v>4273</v>
      </c>
      <c r="J1642" s="22">
        <v>2022</v>
      </c>
      <c r="K1642" s="9" t="s">
        <v>7</v>
      </c>
      <c r="L1642" s="7" t="s">
        <v>3870</v>
      </c>
    </row>
    <row r="1643" spans="1:12" s="26" customFormat="1" ht="51">
      <c r="A1643" s="23">
        <v>1641</v>
      </c>
      <c r="B1643" s="9" t="s">
        <v>4836</v>
      </c>
      <c r="C1643" s="8" t="s">
        <v>3865</v>
      </c>
      <c r="D1643" s="9" t="s">
        <v>3970</v>
      </c>
      <c r="E1643" s="14">
        <v>34</v>
      </c>
      <c r="F1643" s="5" t="s">
        <v>3873</v>
      </c>
      <c r="G1643" s="17">
        <v>44959</v>
      </c>
      <c r="H1643" s="15" t="s">
        <v>4576</v>
      </c>
      <c r="I1643" s="9" t="s">
        <v>4274</v>
      </c>
      <c r="J1643" s="22">
        <v>2022</v>
      </c>
      <c r="K1643" s="9" t="s">
        <v>7</v>
      </c>
      <c r="L1643" s="7" t="s">
        <v>3870</v>
      </c>
    </row>
    <row r="1644" spans="1:12" s="26" customFormat="1" ht="89.25">
      <c r="A1644" s="23">
        <v>1642</v>
      </c>
      <c r="B1644" s="9" t="s">
        <v>4820</v>
      </c>
      <c r="C1644" s="8" t="s">
        <v>3865</v>
      </c>
      <c r="D1644" s="9" t="s">
        <v>3971</v>
      </c>
      <c r="E1644" s="14">
        <v>21</v>
      </c>
      <c r="F1644" s="5" t="s">
        <v>3873</v>
      </c>
      <c r="G1644" s="17">
        <v>44960</v>
      </c>
      <c r="H1644" s="15" t="s">
        <v>4577</v>
      </c>
      <c r="I1644" s="9" t="s">
        <v>4275</v>
      </c>
      <c r="J1644" s="22">
        <v>2022</v>
      </c>
      <c r="K1644" s="9" t="s">
        <v>7</v>
      </c>
      <c r="L1644" s="7" t="s">
        <v>3870</v>
      </c>
    </row>
    <row r="1645" spans="1:12" s="26" customFormat="1" ht="89.25">
      <c r="A1645" s="23">
        <v>1643</v>
      </c>
      <c r="B1645" s="9" t="s">
        <v>4820</v>
      </c>
      <c r="C1645" s="8" t="s">
        <v>3865</v>
      </c>
      <c r="D1645" s="9" t="s">
        <v>3972</v>
      </c>
      <c r="E1645" s="14">
        <v>7</v>
      </c>
      <c r="F1645" s="5" t="s">
        <v>3873</v>
      </c>
      <c r="G1645" s="17">
        <v>44960</v>
      </c>
      <c r="H1645" s="15" t="s">
        <v>4578</v>
      </c>
      <c r="I1645" s="9" t="s">
        <v>4276</v>
      </c>
      <c r="J1645" s="22">
        <v>2022</v>
      </c>
      <c r="K1645" s="9" t="s">
        <v>7</v>
      </c>
      <c r="L1645" s="7" t="s">
        <v>3870</v>
      </c>
    </row>
    <row r="1646" spans="1:12" s="26" customFormat="1" ht="89.25">
      <c r="A1646" s="23">
        <v>1644</v>
      </c>
      <c r="B1646" s="9" t="s">
        <v>4820</v>
      </c>
      <c r="C1646" s="8" t="s">
        <v>3865</v>
      </c>
      <c r="D1646" s="9" t="s">
        <v>3973</v>
      </c>
      <c r="E1646" s="14">
        <v>7</v>
      </c>
      <c r="F1646" s="5" t="s">
        <v>3873</v>
      </c>
      <c r="G1646" s="17">
        <v>44960</v>
      </c>
      <c r="H1646" s="15" t="s">
        <v>4579</v>
      </c>
      <c r="I1646" s="9" t="s">
        <v>4277</v>
      </c>
      <c r="J1646" s="22">
        <v>2022</v>
      </c>
      <c r="K1646" s="9" t="s">
        <v>7</v>
      </c>
      <c r="L1646" s="7" t="s">
        <v>3870</v>
      </c>
    </row>
    <row r="1647" spans="1:12" s="26" customFormat="1" ht="89.25">
      <c r="A1647" s="23">
        <v>1645</v>
      </c>
      <c r="B1647" s="9" t="s">
        <v>4820</v>
      </c>
      <c r="C1647" s="8" t="s">
        <v>3865</v>
      </c>
      <c r="D1647" s="9" t="s">
        <v>3974</v>
      </c>
      <c r="E1647" s="14">
        <v>12</v>
      </c>
      <c r="F1647" s="5" t="s">
        <v>3873</v>
      </c>
      <c r="G1647" s="17">
        <v>44960</v>
      </c>
      <c r="H1647" s="15" t="s">
        <v>4580</v>
      </c>
      <c r="I1647" s="9" t="s">
        <v>4278</v>
      </c>
      <c r="J1647" s="22">
        <v>2022</v>
      </c>
      <c r="K1647" s="9" t="s">
        <v>7</v>
      </c>
      <c r="L1647" s="7" t="s">
        <v>3870</v>
      </c>
    </row>
    <row r="1648" spans="1:12" s="26" customFormat="1" ht="114.75">
      <c r="A1648" s="23">
        <v>1646</v>
      </c>
      <c r="B1648" s="9" t="s">
        <v>4820</v>
      </c>
      <c r="C1648" s="8" t="s">
        <v>3865</v>
      </c>
      <c r="D1648" s="9" t="s">
        <v>3975</v>
      </c>
      <c r="E1648" s="14">
        <v>45</v>
      </c>
      <c r="F1648" s="5" t="s">
        <v>3873</v>
      </c>
      <c r="G1648" s="17">
        <v>44962</v>
      </c>
      <c r="H1648" s="15" t="s">
        <v>4581</v>
      </c>
      <c r="I1648" s="9" t="s">
        <v>4279</v>
      </c>
      <c r="J1648" s="22">
        <v>2022</v>
      </c>
      <c r="K1648" s="9" t="s">
        <v>7</v>
      </c>
      <c r="L1648" s="7" t="s">
        <v>3870</v>
      </c>
    </row>
    <row r="1649" spans="1:12" s="26" customFormat="1" ht="51">
      <c r="A1649" s="23">
        <v>1647</v>
      </c>
      <c r="B1649" s="9" t="s">
        <v>4820</v>
      </c>
      <c r="C1649" s="8" t="s">
        <v>3865</v>
      </c>
      <c r="D1649" s="9" t="s">
        <v>3976</v>
      </c>
      <c r="E1649" s="14">
        <v>14</v>
      </c>
      <c r="F1649" s="5" t="s">
        <v>3873</v>
      </c>
      <c r="G1649" s="17">
        <v>44963</v>
      </c>
      <c r="H1649" s="15" t="s">
        <v>4582</v>
      </c>
      <c r="I1649" s="9" t="s">
        <v>4280</v>
      </c>
      <c r="J1649" s="22">
        <v>2022</v>
      </c>
      <c r="K1649" s="9" t="s">
        <v>7</v>
      </c>
      <c r="L1649" s="7" t="s">
        <v>3870</v>
      </c>
    </row>
    <row r="1650" spans="1:12" s="26" customFormat="1" ht="89.25">
      <c r="A1650" s="23">
        <v>1648</v>
      </c>
      <c r="B1650" s="9" t="s">
        <v>4820</v>
      </c>
      <c r="C1650" s="8" t="s">
        <v>3865</v>
      </c>
      <c r="D1650" s="9" t="s">
        <v>3977</v>
      </c>
      <c r="E1650" s="14">
        <v>8</v>
      </c>
      <c r="F1650" s="5" t="s">
        <v>3873</v>
      </c>
      <c r="G1650" s="17">
        <v>44963</v>
      </c>
      <c r="H1650" s="15" t="s">
        <v>4583</v>
      </c>
      <c r="I1650" s="9" t="s">
        <v>4281</v>
      </c>
      <c r="J1650" s="22">
        <v>2022</v>
      </c>
      <c r="K1650" s="9" t="s">
        <v>7</v>
      </c>
      <c r="L1650" s="7" t="s">
        <v>3870</v>
      </c>
    </row>
    <row r="1651" spans="1:12" s="26" customFormat="1" ht="76.5">
      <c r="A1651" s="23">
        <v>1649</v>
      </c>
      <c r="B1651" s="9" t="s">
        <v>4820</v>
      </c>
      <c r="C1651" s="8" t="s">
        <v>3865</v>
      </c>
      <c r="D1651" s="9" t="s">
        <v>3978</v>
      </c>
      <c r="E1651" s="14">
        <v>19</v>
      </c>
      <c r="F1651" s="5" t="s">
        <v>3873</v>
      </c>
      <c r="G1651" s="17">
        <v>44963</v>
      </c>
      <c r="H1651" s="15" t="s">
        <v>4584</v>
      </c>
      <c r="I1651" s="9" t="s">
        <v>4282</v>
      </c>
      <c r="J1651" s="22">
        <v>2022</v>
      </c>
      <c r="K1651" s="9" t="s">
        <v>7</v>
      </c>
      <c r="L1651" s="7" t="s">
        <v>3870</v>
      </c>
    </row>
    <row r="1652" spans="1:12" s="26" customFormat="1" ht="76.5">
      <c r="A1652" s="23">
        <v>1650</v>
      </c>
      <c r="B1652" s="9" t="s">
        <v>4820</v>
      </c>
      <c r="C1652" s="8" t="s">
        <v>3865</v>
      </c>
      <c r="D1652" s="9" t="s">
        <v>3979</v>
      </c>
      <c r="E1652" s="14">
        <v>13</v>
      </c>
      <c r="F1652" s="5" t="s">
        <v>3873</v>
      </c>
      <c r="G1652" s="17">
        <v>44963</v>
      </c>
      <c r="H1652" s="15" t="s">
        <v>4585</v>
      </c>
      <c r="I1652" s="9" t="s">
        <v>4283</v>
      </c>
      <c r="J1652" s="22">
        <v>2022</v>
      </c>
      <c r="K1652" s="9" t="s">
        <v>7</v>
      </c>
      <c r="L1652" s="7" t="s">
        <v>3870</v>
      </c>
    </row>
    <row r="1653" spans="1:12" s="26" customFormat="1" ht="102">
      <c r="A1653" s="23">
        <v>1651</v>
      </c>
      <c r="B1653" s="9" t="s">
        <v>4820</v>
      </c>
      <c r="C1653" s="8" t="s">
        <v>3865</v>
      </c>
      <c r="D1653" s="9" t="s">
        <v>3980</v>
      </c>
      <c r="E1653" s="14">
        <v>59</v>
      </c>
      <c r="F1653" s="5" t="s">
        <v>3873</v>
      </c>
      <c r="G1653" s="17">
        <v>44964</v>
      </c>
      <c r="H1653" s="15" t="s">
        <v>4586</v>
      </c>
      <c r="I1653" s="9" t="s">
        <v>4284</v>
      </c>
      <c r="J1653" s="22">
        <v>2022</v>
      </c>
      <c r="K1653" s="9" t="s">
        <v>7</v>
      </c>
      <c r="L1653" s="7" t="s">
        <v>3870</v>
      </c>
    </row>
    <row r="1654" spans="1:12" s="26" customFormat="1" ht="102">
      <c r="A1654" s="23">
        <v>1652</v>
      </c>
      <c r="B1654" s="9" t="s">
        <v>4820</v>
      </c>
      <c r="C1654" s="8" t="s">
        <v>3865</v>
      </c>
      <c r="D1654" s="9" t="s">
        <v>3981</v>
      </c>
      <c r="E1654" s="14">
        <v>46</v>
      </c>
      <c r="F1654" s="5" t="s">
        <v>3873</v>
      </c>
      <c r="G1654" s="17">
        <v>44964</v>
      </c>
      <c r="H1654" s="15" t="s">
        <v>4587</v>
      </c>
      <c r="I1654" s="9" t="s">
        <v>4285</v>
      </c>
      <c r="J1654" s="22">
        <v>2022</v>
      </c>
      <c r="K1654" s="9" t="s">
        <v>7</v>
      </c>
      <c r="L1654" s="7" t="s">
        <v>3870</v>
      </c>
    </row>
    <row r="1655" spans="1:12" s="26" customFormat="1" ht="63.75">
      <c r="A1655" s="23">
        <v>1653</v>
      </c>
      <c r="B1655" s="9" t="s">
        <v>4820</v>
      </c>
      <c r="C1655" s="8" t="s">
        <v>3865</v>
      </c>
      <c r="D1655" s="9" t="s">
        <v>3982</v>
      </c>
      <c r="E1655" s="14">
        <v>1</v>
      </c>
      <c r="F1655" s="5" t="s">
        <v>3873</v>
      </c>
      <c r="G1655" s="17">
        <v>44964</v>
      </c>
      <c r="H1655" s="15" t="s">
        <v>4588</v>
      </c>
      <c r="I1655" s="9" t="s">
        <v>4286</v>
      </c>
      <c r="J1655" s="22">
        <v>2022</v>
      </c>
      <c r="K1655" s="9" t="s">
        <v>7</v>
      </c>
      <c r="L1655" s="7" t="s">
        <v>3870</v>
      </c>
    </row>
    <row r="1656" spans="1:12" s="26" customFormat="1" ht="76.5">
      <c r="A1656" s="23">
        <v>1654</v>
      </c>
      <c r="B1656" s="9" t="s">
        <v>4820</v>
      </c>
      <c r="C1656" s="8" t="s">
        <v>3865</v>
      </c>
      <c r="D1656" s="9" t="s">
        <v>3983</v>
      </c>
      <c r="E1656" s="14">
        <v>4</v>
      </c>
      <c r="F1656" s="5" t="s">
        <v>3873</v>
      </c>
      <c r="G1656" s="17">
        <v>44964</v>
      </c>
      <c r="H1656" s="15" t="s">
        <v>4589</v>
      </c>
      <c r="I1656" s="9" t="s">
        <v>4287</v>
      </c>
      <c r="J1656" s="22">
        <v>2022</v>
      </c>
      <c r="K1656" s="9" t="s">
        <v>7</v>
      </c>
      <c r="L1656" s="7" t="s">
        <v>3870</v>
      </c>
    </row>
    <row r="1657" spans="1:12" s="26" customFormat="1" ht="76.5">
      <c r="A1657" s="23">
        <v>1655</v>
      </c>
      <c r="B1657" s="9" t="s">
        <v>4820</v>
      </c>
      <c r="C1657" s="8" t="s">
        <v>3865</v>
      </c>
      <c r="D1657" s="9" t="s">
        <v>3984</v>
      </c>
      <c r="E1657" s="14">
        <v>15</v>
      </c>
      <c r="F1657" s="5" t="s">
        <v>3873</v>
      </c>
      <c r="G1657" s="17">
        <v>44964</v>
      </c>
      <c r="H1657" s="15" t="s">
        <v>4590</v>
      </c>
      <c r="I1657" s="9" t="s">
        <v>4288</v>
      </c>
      <c r="J1657" s="22">
        <v>2022</v>
      </c>
      <c r="K1657" s="9" t="s">
        <v>7</v>
      </c>
      <c r="L1657" s="7" t="s">
        <v>3870</v>
      </c>
    </row>
    <row r="1658" spans="1:12" s="26" customFormat="1" ht="51">
      <c r="A1658" s="23">
        <v>1656</v>
      </c>
      <c r="B1658" s="9" t="s">
        <v>4820</v>
      </c>
      <c r="C1658" s="8" t="s">
        <v>3865</v>
      </c>
      <c r="D1658" s="9" t="s">
        <v>3985</v>
      </c>
      <c r="E1658" s="14">
        <v>113</v>
      </c>
      <c r="F1658" s="5" t="s">
        <v>3873</v>
      </c>
      <c r="G1658" s="17">
        <v>44965</v>
      </c>
      <c r="H1658" s="15" t="s">
        <v>4591</v>
      </c>
      <c r="I1658" s="9" t="s">
        <v>4289</v>
      </c>
      <c r="J1658" s="22">
        <v>2022</v>
      </c>
      <c r="K1658" s="9" t="s">
        <v>7</v>
      </c>
      <c r="L1658" s="7" t="s">
        <v>3870</v>
      </c>
    </row>
    <row r="1659" spans="1:12" s="26" customFormat="1" ht="89.25">
      <c r="A1659" s="23">
        <v>1657</v>
      </c>
      <c r="B1659" s="9" t="s">
        <v>4820</v>
      </c>
      <c r="C1659" s="8" t="s">
        <v>3865</v>
      </c>
      <c r="D1659" s="9" t="s">
        <v>3986</v>
      </c>
      <c r="E1659" s="14">
        <v>6</v>
      </c>
      <c r="F1659" s="5" t="s">
        <v>3873</v>
      </c>
      <c r="G1659" s="17">
        <v>44965</v>
      </c>
      <c r="H1659" s="15" t="s">
        <v>4592</v>
      </c>
      <c r="I1659" s="9" t="s">
        <v>4290</v>
      </c>
      <c r="J1659" s="22">
        <v>2022</v>
      </c>
      <c r="K1659" s="9" t="s">
        <v>7</v>
      </c>
      <c r="L1659" s="7" t="s">
        <v>3870</v>
      </c>
    </row>
    <row r="1660" spans="1:12" s="26" customFormat="1" ht="102">
      <c r="A1660" s="23">
        <v>1658</v>
      </c>
      <c r="B1660" s="9" t="s">
        <v>4820</v>
      </c>
      <c r="C1660" s="8" t="s">
        <v>3865</v>
      </c>
      <c r="D1660" s="9" t="s">
        <v>3987</v>
      </c>
      <c r="E1660" s="14">
        <v>4</v>
      </c>
      <c r="F1660" s="5" t="s">
        <v>3873</v>
      </c>
      <c r="G1660" s="17">
        <v>44965</v>
      </c>
      <c r="H1660" s="15" t="s">
        <v>4593</v>
      </c>
      <c r="I1660" s="9" t="s">
        <v>4291</v>
      </c>
      <c r="J1660" s="22">
        <v>2022</v>
      </c>
      <c r="K1660" s="9" t="s">
        <v>7</v>
      </c>
      <c r="L1660" s="7" t="s">
        <v>3870</v>
      </c>
    </row>
    <row r="1661" spans="1:12" s="26" customFormat="1" ht="89.25">
      <c r="A1661" s="23">
        <v>1659</v>
      </c>
      <c r="B1661" s="9" t="s">
        <v>4820</v>
      </c>
      <c r="C1661" s="8" t="s">
        <v>3865</v>
      </c>
      <c r="D1661" s="9" t="s">
        <v>3988</v>
      </c>
      <c r="E1661" s="14">
        <v>16</v>
      </c>
      <c r="F1661" s="5" t="s">
        <v>3873</v>
      </c>
      <c r="G1661" s="17">
        <v>44965</v>
      </c>
      <c r="H1661" s="15" t="s">
        <v>4594</v>
      </c>
      <c r="I1661" s="9" t="s">
        <v>4292</v>
      </c>
      <c r="J1661" s="22">
        <v>2022</v>
      </c>
      <c r="K1661" s="9" t="s">
        <v>7</v>
      </c>
      <c r="L1661" s="7" t="s">
        <v>3870</v>
      </c>
    </row>
    <row r="1662" spans="1:12" s="26" customFormat="1" ht="89.25">
      <c r="A1662" s="23">
        <v>1660</v>
      </c>
      <c r="B1662" s="9" t="s">
        <v>4820</v>
      </c>
      <c r="C1662" s="8" t="s">
        <v>3865</v>
      </c>
      <c r="D1662" s="9" t="s">
        <v>3989</v>
      </c>
      <c r="E1662" s="14">
        <v>7</v>
      </c>
      <c r="F1662" s="5" t="s">
        <v>3873</v>
      </c>
      <c r="G1662" s="17">
        <v>44966</v>
      </c>
      <c r="H1662" s="15" t="s">
        <v>4595</v>
      </c>
      <c r="I1662" s="9" t="s">
        <v>4293</v>
      </c>
      <c r="J1662" s="22">
        <v>2022</v>
      </c>
      <c r="K1662" s="9" t="s">
        <v>7</v>
      </c>
      <c r="L1662" s="7" t="s">
        <v>3870</v>
      </c>
    </row>
    <row r="1663" spans="1:12" s="26" customFormat="1" ht="89.25">
      <c r="A1663" s="23">
        <v>1661</v>
      </c>
      <c r="B1663" s="9" t="s">
        <v>4820</v>
      </c>
      <c r="C1663" s="8" t="s">
        <v>3865</v>
      </c>
      <c r="D1663" s="9" t="s">
        <v>3990</v>
      </c>
      <c r="E1663" s="14">
        <v>10</v>
      </c>
      <c r="F1663" s="5" t="s">
        <v>3873</v>
      </c>
      <c r="G1663" s="17">
        <v>44994</v>
      </c>
      <c r="H1663" s="15" t="s">
        <v>4596</v>
      </c>
      <c r="I1663" s="9" t="s">
        <v>4294</v>
      </c>
      <c r="J1663" s="22">
        <v>2022</v>
      </c>
      <c r="K1663" s="9" t="s">
        <v>7</v>
      </c>
      <c r="L1663" s="7" t="s">
        <v>3870</v>
      </c>
    </row>
    <row r="1664" spans="1:12" s="26" customFormat="1" ht="102">
      <c r="A1664" s="23">
        <v>1662</v>
      </c>
      <c r="B1664" s="9" t="s">
        <v>4820</v>
      </c>
      <c r="C1664" s="8" t="s">
        <v>3865</v>
      </c>
      <c r="D1664" s="9" t="s">
        <v>3991</v>
      </c>
      <c r="E1664" s="14">
        <v>10</v>
      </c>
      <c r="F1664" s="5" t="s">
        <v>3873</v>
      </c>
      <c r="G1664" s="17">
        <v>44967</v>
      </c>
      <c r="H1664" s="15" t="s">
        <v>4597</v>
      </c>
      <c r="I1664" s="9" t="s">
        <v>4295</v>
      </c>
      <c r="J1664" s="22">
        <v>2022</v>
      </c>
      <c r="K1664" s="9" t="s">
        <v>7</v>
      </c>
      <c r="L1664" s="7" t="s">
        <v>3870</v>
      </c>
    </row>
    <row r="1665" spans="1:12" s="26" customFormat="1" ht="89.25">
      <c r="A1665" s="23">
        <v>1663</v>
      </c>
      <c r="B1665" s="9" t="s">
        <v>4820</v>
      </c>
      <c r="C1665" s="8" t="s">
        <v>3865</v>
      </c>
      <c r="D1665" s="9" t="s">
        <v>3992</v>
      </c>
      <c r="E1665" s="14">
        <v>12</v>
      </c>
      <c r="F1665" s="5" t="s">
        <v>3873</v>
      </c>
      <c r="G1665" s="17">
        <v>44967</v>
      </c>
      <c r="H1665" s="15" t="s">
        <v>4598</v>
      </c>
      <c r="I1665" s="9" t="s">
        <v>4296</v>
      </c>
      <c r="J1665" s="22">
        <v>2022</v>
      </c>
      <c r="K1665" s="9" t="s">
        <v>7</v>
      </c>
      <c r="L1665" s="7" t="s">
        <v>3870</v>
      </c>
    </row>
    <row r="1666" spans="1:12" s="26" customFormat="1" ht="76.5">
      <c r="A1666" s="23">
        <v>1664</v>
      </c>
      <c r="B1666" s="9" t="s">
        <v>4820</v>
      </c>
      <c r="C1666" s="8" t="s">
        <v>3865</v>
      </c>
      <c r="D1666" s="9" t="s">
        <v>3993</v>
      </c>
      <c r="E1666" s="14">
        <v>17</v>
      </c>
      <c r="F1666" s="5" t="s">
        <v>3873</v>
      </c>
      <c r="G1666" s="17">
        <v>44970</v>
      </c>
      <c r="H1666" s="15" t="s">
        <v>4599</v>
      </c>
      <c r="I1666" s="9" t="s">
        <v>4297</v>
      </c>
      <c r="J1666" s="22">
        <v>2022</v>
      </c>
      <c r="K1666" s="9" t="s">
        <v>7</v>
      </c>
      <c r="L1666" s="7" t="s">
        <v>3870</v>
      </c>
    </row>
    <row r="1667" spans="1:12" s="26" customFormat="1" ht="51">
      <c r="A1667" s="23">
        <v>1665</v>
      </c>
      <c r="B1667" s="9" t="s">
        <v>4820</v>
      </c>
      <c r="C1667" s="8" t="s">
        <v>3865</v>
      </c>
      <c r="D1667" s="9" t="s">
        <v>3994</v>
      </c>
      <c r="E1667" s="14">
        <v>26</v>
      </c>
      <c r="F1667" s="5" t="s">
        <v>3873</v>
      </c>
      <c r="G1667" s="17">
        <v>44970</v>
      </c>
      <c r="H1667" s="15" t="s">
        <v>4600</v>
      </c>
      <c r="I1667" s="9" t="s">
        <v>4298</v>
      </c>
      <c r="J1667" s="22">
        <v>2022</v>
      </c>
      <c r="K1667" s="9" t="s">
        <v>7</v>
      </c>
      <c r="L1667" s="7" t="s">
        <v>3870</v>
      </c>
    </row>
    <row r="1668" spans="1:12" s="26" customFormat="1" ht="51">
      <c r="A1668" s="23">
        <v>1666</v>
      </c>
      <c r="B1668" s="9" t="s">
        <v>4820</v>
      </c>
      <c r="C1668" s="8" t="s">
        <v>3865</v>
      </c>
      <c r="D1668" s="9" t="s">
        <v>3996</v>
      </c>
      <c r="E1668" s="14">
        <v>51</v>
      </c>
      <c r="F1668" s="5" t="s">
        <v>3873</v>
      </c>
      <c r="G1668" s="17">
        <v>44970</v>
      </c>
      <c r="H1668" s="15" t="s">
        <v>4601</v>
      </c>
      <c r="I1668" s="9" t="s">
        <v>4300</v>
      </c>
      <c r="J1668" s="22">
        <v>2022</v>
      </c>
      <c r="K1668" s="9" t="s">
        <v>7</v>
      </c>
      <c r="L1668" s="7" t="s">
        <v>3870</v>
      </c>
    </row>
    <row r="1669" spans="1:12" s="26" customFormat="1" ht="51">
      <c r="A1669" s="23">
        <v>1667</v>
      </c>
      <c r="B1669" s="9" t="s">
        <v>4820</v>
      </c>
      <c r="C1669" s="8" t="s">
        <v>3865</v>
      </c>
      <c r="D1669" s="9" t="s">
        <v>3995</v>
      </c>
      <c r="E1669" s="14">
        <v>10</v>
      </c>
      <c r="F1669" s="5" t="s">
        <v>3873</v>
      </c>
      <c r="G1669" s="17">
        <v>44970</v>
      </c>
      <c r="H1669" s="15" t="s">
        <v>4602</v>
      </c>
      <c r="I1669" s="9" t="s">
        <v>4299</v>
      </c>
      <c r="J1669" s="22">
        <v>2022</v>
      </c>
      <c r="K1669" s="9" t="s">
        <v>7</v>
      </c>
      <c r="L1669" s="7" t="s">
        <v>3870</v>
      </c>
    </row>
    <row r="1670" spans="1:12" s="26" customFormat="1" ht="51">
      <c r="A1670" s="23">
        <v>1668</v>
      </c>
      <c r="B1670" s="9" t="s">
        <v>4820</v>
      </c>
      <c r="C1670" s="8" t="s">
        <v>3865</v>
      </c>
      <c r="D1670" s="9" t="s">
        <v>3997</v>
      </c>
      <c r="E1670" s="14">
        <v>10</v>
      </c>
      <c r="F1670" s="5" t="s">
        <v>3873</v>
      </c>
      <c r="G1670" s="17">
        <v>44971</v>
      </c>
      <c r="H1670" s="15" t="s">
        <v>4603</v>
      </c>
      <c r="I1670" s="9" t="s">
        <v>4301</v>
      </c>
      <c r="J1670" s="22">
        <v>2022</v>
      </c>
      <c r="K1670" s="9" t="s">
        <v>7</v>
      </c>
      <c r="L1670" s="7" t="s">
        <v>3870</v>
      </c>
    </row>
    <row r="1671" spans="1:12" s="26" customFormat="1" ht="114.75">
      <c r="A1671" s="23">
        <v>1669</v>
      </c>
      <c r="B1671" s="9" t="s">
        <v>4820</v>
      </c>
      <c r="C1671" s="8" t="s">
        <v>3865</v>
      </c>
      <c r="D1671" s="9" t="s">
        <v>3998</v>
      </c>
      <c r="E1671" s="14">
        <v>6</v>
      </c>
      <c r="F1671" s="5" t="s">
        <v>3873</v>
      </c>
      <c r="G1671" s="17">
        <v>44972</v>
      </c>
      <c r="H1671" s="15" t="s">
        <v>4604</v>
      </c>
      <c r="I1671" s="9" t="s">
        <v>4302</v>
      </c>
      <c r="J1671" s="22">
        <v>2022</v>
      </c>
      <c r="K1671" s="9" t="s">
        <v>7</v>
      </c>
      <c r="L1671" s="7" t="s">
        <v>3870</v>
      </c>
    </row>
    <row r="1672" spans="1:12" s="26" customFormat="1" ht="102">
      <c r="A1672" s="23">
        <v>1670</v>
      </c>
      <c r="B1672" s="9" t="s">
        <v>4820</v>
      </c>
      <c r="C1672" s="8" t="s">
        <v>3865</v>
      </c>
      <c r="D1672" s="9" t="s">
        <v>3999</v>
      </c>
      <c r="E1672" s="14">
        <v>9</v>
      </c>
      <c r="F1672" s="5" t="s">
        <v>3873</v>
      </c>
      <c r="G1672" s="17">
        <v>44972</v>
      </c>
      <c r="H1672" s="15" t="s">
        <v>4605</v>
      </c>
      <c r="I1672" s="9" t="s">
        <v>4303</v>
      </c>
      <c r="J1672" s="22">
        <v>2022</v>
      </c>
      <c r="K1672" s="9" t="s">
        <v>7</v>
      </c>
      <c r="L1672" s="7" t="s">
        <v>3870</v>
      </c>
    </row>
    <row r="1673" spans="1:12" s="26" customFormat="1" ht="114.75">
      <c r="A1673" s="23">
        <v>1671</v>
      </c>
      <c r="B1673" s="9" t="s">
        <v>4820</v>
      </c>
      <c r="C1673" s="8" t="s">
        <v>3865</v>
      </c>
      <c r="D1673" s="9" t="s">
        <v>4000</v>
      </c>
      <c r="E1673" s="14">
        <v>9</v>
      </c>
      <c r="F1673" s="5" t="s">
        <v>3873</v>
      </c>
      <c r="G1673" s="17">
        <v>44973</v>
      </c>
      <c r="H1673" s="15" t="s">
        <v>4606</v>
      </c>
      <c r="I1673" s="9" t="s">
        <v>4304</v>
      </c>
      <c r="J1673" s="22">
        <v>2022</v>
      </c>
      <c r="K1673" s="9" t="s">
        <v>7</v>
      </c>
      <c r="L1673" s="7" t="s">
        <v>3870</v>
      </c>
    </row>
    <row r="1674" spans="1:12" s="26" customFormat="1" ht="51">
      <c r="A1674" s="23">
        <v>1672</v>
      </c>
      <c r="B1674" s="9" t="s">
        <v>4820</v>
      </c>
      <c r="C1674" s="8" t="s">
        <v>3865</v>
      </c>
      <c r="D1674" s="9" t="s">
        <v>4001</v>
      </c>
      <c r="E1674" s="14">
        <v>40</v>
      </c>
      <c r="F1674" s="5" t="s">
        <v>3873</v>
      </c>
      <c r="G1674" s="17">
        <v>44973</v>
      </c>
      <c r="H1674" s="15" t="s">
        <v>4607</v>
      </c>
      <c r="I1674" s="9" t="s">
        <v>4305</v>
      </c>
      <c r="J1674" s="22">
        <v>2022</v>
      </c>
      <c r="K1674" s="9" t="s">
        <v>7</v>
      </c>
      <c r="L1674" s="7" t="s">
        <v>3870</v>
      </c>
    </row>
    <row r="1675" spans="1:12" s="26" customFormat="1" ht="114.75">
      <c r="A1675" s="23">
        <v>1673</v>
      </c>
      <c r="B1675" s="9" t="s">
        <v>4820</v>
      </c>
      <c r="C1675" s="8" t="s">
        <v>3865</v>
      </c>
      <c r="D1675" s="9" t="s">
        <v>4002</v>
      </c>
      <c r="E1675" s="14">
        <v>11</v>
      </c>
      <c r="F1675" s="5" t="s">
        <v>3873</v>
      </c>
      <c r="G1675" s="17">
        <v>44973</v>
      </c>
      <c r="H1675" s="15" t="s">
        <v>4608</v>
      </c>
      <c r="I1675" s="9" t="s">
        <v>4306</v>
      </c>
      <c r="J1675" s="22">
        <v>2022</v>
      </c>
      <c r="K1675" s="9" t="s">
        <v>7</v>
      </c>
      <c r="L1675" s="7" t="s">
        <v>3870</v>
      </c>
    </row>
    <row r="1676" spans="1:12" s="26" customFormat="1" ht="63.75">
      <c r="A1676" s="23">
        <v>1674</v>
      </c>
      <c r="B1676" s="9" t="s">
        <v>4820</v>
      </c>
      <c r="C1676" s="8" t="s">
        <v>3865</v>
      </c>
      <c r="D1676" s="9" t="s">
        <v>4003</v>
      </c>
      <c r="E1676" s="14">
        <v>64</v>
      </c>
      <c r="F1676" s="5" t="s">
        <v>3873</v>
      </c>
      <c r="G1676" s="17">
        <v>44973</v>
      </c>
      <c r="H1676" s="15" t="s">
        <v>4609</v>
      </c>
      <c r="I1676" s="9" t="s">
        <v>4307</v>
      </c>
      <c r="J1676" s="22">
        <v>2022</v>
      </c>
      <c r="K1676" s="9" t="s">
        <v>7</v>
      </c>
      <c r="L1676" s="7" t="s">
        <v>3870</v>
      </c>
    </row>
    <row r="1677" spans="1:12" s="26" customFormat="1" ht="89.25">
      <c r="A1677" s="23">
        <v>1675</v>
      </c>
      <c r="B1677" s="9" t="s">
        <v>4820</v>
      </c>
      <c r="C1677" s="8" t="s">
        <v>3865</v>
      </c>
      <c r="D1677" s="9" t="s">
        <v>4004</v>
      </c>
      <c r="E1677" s="14">
        <v>6</v>
      </c>
      <c r="F1677" s="5" t="s">
        <v>3873</v>
      </c>
      <c r="G1677" s="17">
        <v>44973</v>
      </c>
      <c r="H1677" s="15" t="s">
        <v>4610</v>
      </c>
      <c r="I1677" s="9" t="s">
        <v>4308</v>
      </c>
      <c r="J1677" s="22">
        <v>2022</v>
      </c>
      <c r="K1677" s="9" t="s">
        <v>7</v>
      </c>
      <c r="L1677" s="7" t="s">
        <v>3870</v>
      </c>
    </row>
    <row r="1678" spans="1:12" s="26" customFormat="1" ht="114.75">
      <c r="A1678" s="23">
        <v>1676</v>
      </c>
      <c r="B1678" s="9" t="s">
        <v>4820</v>
      </c>
      <c r="C1678" s="8" t="s">
        <v>3865</v>
      </c>
      <c r="D1678" s="9" t="s">
        <v>4005</v>
      </c>
      <c r="E1678" s="14">
        <v>11</v>
      </c>
      <c r="F1678" s="5" t="s">
        <v>3873</v>
      </c>
      <c r="G1678" s="17">
        <v>44973</v>
      </c>
      <c r="H1678" s="15" t="s">
        <v>4611</v>
      </c>
      <c r="I1678" s="9" t="s">
        <v>4309</v>
      </c>
      <c r="J1678" s="22">
        <v>2022</v>
      </c>
      <c r="K1678" s="9" t="s">
        <v>7</v>
      </c>
      <c r="L1678" s="7" t="s">
        <v>3870</v>
      </c>
    </row>
    <row r="1679" spans="1:12" s="26" customFormat="1" ht="51">
      <c r="A1679" s="23">
        <v>1677</v>
      </c>
      <c r="B1679" s="9" t="s">
        <v>4820</v>
      </c>
      <c r="C1679" s="8" t="s">
        <v>3865</v>
      </c>
      <c r="D1679" s="9" t="s">
        <v>4006</v>
      </c>
      <c r="E1679" s="14">
        <v>87</v>
      </c>
      <c r="F1679" s="5" t="s">
        <v>3873</v>
      </c>
      <c r="G1679" s="17">
        <v>44973</v>
      </c>
      <c r="H1679" s="15" t="s">
        <v>4612</v>
      </c>
      <c r="I1679" s="9" t="s">
        <v>4310</v>
      </c>
      <c r="J1679" s="22">
        <v>2022</v>
      </c>
      <c r="K1679" s="9" t="s">
        <v>7</v>
      </c>
      <c r="L1679" s="7" t="s">
        <v>3870</v>
      </c>
    </row>
    <row r="1680" spans="1:12" s="26" customFormat="1" ht="51">
      <c r="A1680" s="23">
        <v>1678</v>
      </c>
      <c r="B1680" s="9" t="s">
        <v>4820</v>
      </c>
      <c r="C1680" s="8" t="s">
        <v>3865</v>
      </c>
      <c r="D1680" s="9" t="s">
        <v>4007</v>
      </c>
      <c r="E1680" s="14">
        <v>82</v>
      </c>
      <c r="F1680" s="5" t="s">
        <v>3873</v>
      </c>
      <c r="G1680" s="17">
        <v>44974</v>
      </c>
      <c r="H1680" s="15" t="s">
        <v>4613</v>
      </c>
      <c r="I1680" s="9" t="s">
        <v>4311</v>
      </c>
      <c r="J1680" s="22">
        <v>2022</v>
      </c>
      <c r="K1680" s="9" t="s">
        <v>7</v>
      </c>
      <c r="L1680" s="7" t="s">
        <v>3870</v>
      </c>
    </row>
    <row r="1681" spans="1:12" s="26" customFormat="1" ht="51">
      <c r="A1681" s="23">
        <v>1679</v>
      </c>
      <c r="B1681" s="9" t="s">
        <v>4820</v>
      </c>
      <c r="C1681" s="8" t="s">
        <v>3865</v>
      </c>
      <c r="D1681" s="9" t="s">
        <v>4008</v>
      </c>
      <c r="E1681" s="14">
        <v>11</v>
      </c>
      <c r="F1681" s="5" t="s">
        <v>3873</v>
      </c>
      <c r="G1681" s="17">
        <v>44974</v>
      </c>
      <c r="H1681" s="15" t="s">
        <v>4614</v>
      </c>
      <c r="I1681" s="9" t="s">
        <v>4312</v>
      </c>
      <c r="J1681" s="22">
        <v>2022</v>
      </c>
      <c r="K1681" s="9" t="s">
        <v>7</v>
      </c>
      <c r="L1681" s="7" t="s">
        <v>3870</v>
      </c>
    </row>
    <row r="1682" spans="1:12" s="26" customFormat="1" ht="51">
      <c r="A1682" s="23">
        <v>1680</v>
      </c>
      <c r="B1682" s="9" t="s">
        <v>4820</v>
      </c>
      <c r="C1682" s="8" t="s">
        <v>3865</v>
      </c>
      <c r="D1682" s="9" t="s">
        <v>4009</v>
      </c>
      <c r="E1682" s="14">
        <v>74</v>
      </c>
      <c r="F1682" s="5" t="s">
        <v>3873</v>
      </c>
      <c r="G1682" s="17">
        <v>44974</v>
      </c>
      <c r="H1682" s="15" t="s">
        <v>4615</v>
      </c>
      <c r="I1682" s="9" t="s">
        <v>4313</v>
      </c>
      <c r="J1682" s="22">
        <v>2022</v>
      </c>
      <c r="K1682" s="9" t="s">
        <v>7</v>
      </c>
      <c r="L1682" s="7" t="s">
        <v>3870</v>
      </c>
    </row>
    <row r="1683" spans="1:12" s="26" customFormat="1" ht="51">
      <c r="A1683" s="23">
        <v>1681</v>
      </c>
      <c r="B1683" s="9" t="s">
        <v>4820</v>
      </c>
      <c r="C1683" s="8" t="s">
        <v>3865</v>
      </c>
      <c r="D1683" s="9" t="s">
        <v>4010</v>
      </c>
      <c r="E1683" s="14">
        <v>11</v>
      </c>
      <c r="F1683" s="5" t="s">
        <v>3873</v>
      </c>
      <c r="G1683" s="17">
        <v>44974</v>
      </c>
      <c r="H1683" s="15" t="s">
        <v>4616</v>
      </c>
      <c r="I1683" s="9" t="s">
        <v>4314</v>
      </c>
      <c r="J1683" s="22">
        <v>2022</v>
      </c>
      <c r="K1683" s="9" t="s">
        <v>7</v>
      </c>
      <c r="L1683" s="7" t="s">
        <v>3870</v>
      </c>
    </row>
    <row r="1684" spans="1:12" s="26" customFormat="1" ht="51">
      <c r="A1684" s="23">
        <v>1682</v>
      </c>
      <c r="B1684" s="9" t="s">
        <v>4820</v>
      </c>
      <c r="C1684" s="8" t="s">
        <v>3865</v>
      </c>
      <c r="D1684" s="9" t="s">
        <v>4011</v>
      </c>
      <c r="E1684" s="14">
        <v>35</v>
      </c>
      <c r="F1684" s="5" t="s">
        <v>3873</v>
      </c>
      <c r="G1684" s="17">
        <v>44978</v>
      </c>
      <c r="H1684" s="15" t="s">
        <v>4617</v>
      </c>
      <c r="I1684" s="9" t="s">
        <v>4315</v>
      </c>
      <c r="J1684" s="22">
        <v>2022</v>
      </c>
      <c r="K1684" s="9" t="s">
        <v>7</v>
      </c>
      <c r="L1684" s="7" t="s">
        <v>3870</v>
      </c>
    </row>
    <row r="1685" spans="1:12" s="26" customFormat="1" ht="76.5">
      <c r="A1685" s="23">
        <v>1683</v>
      </c>
      <c r="B1685" s="9" t="s">
        <v>4820</v>
      </c>
      <c r="C1685" s="8" t="s">
        <v>3865</v>
      </c>
      <c r="D1685" s="9" t="s">
        <v>4012</v>
      </c>
      <c r="E1685" s="14">
        <v>7</v>
      </c>
      <c r="F1685" s="5" t="s">
        <v>3873</v>
      </c>
      <c r="G1685" s="17">
        <v>44978</v>
      </c>
      <c r="H1685" s="15" t="s">
        <v>4618</v>
      </c>
      <c r="I1685" s="9" t="s">
        <v>4316</v>
      </c>
      <c r="J1685" s="22">
        <v>2022</v>
      </c>
      <c r="K1685" s="9" t="s">
        <v>7</v>
      </c>
      <c r="L1685" s="7" t="s">
        <v>3870</v>
      </c>
    </row>
    <row r="1686" spans="1:12" s="26" customFormat="1" ht="114.75">
      <c r="A1686" s="23">
        <v>1684</v>
      </c>
      <c r="B1686" s="9" t="s">
        <v>4820</v>
      </c>
      <c r="C1686" s="8" t="s">
        <v>3865</v>
      </c>
      <c r="D1686" s="9" t="s">
        <v>4013</v>
      </c>
      <c r="E1686" s="14">
        <v>9</v>
      </c>
      <c r="F1686" s="5" t="s">
        <v>3873</v>
      </c>
      <c r="G1686" s="17">
        <v>44979</v>
      </c>
      <c r="H1686" s="15" t="s">
        <v>4619</v>
      </c>
      <c r="I1686" s="9" t="s">
        <v>4317</v>
      </c>
      <c r="J1686" s="22">
        <v>2022</v>
      </c>
      <c r="K1686" s="9" t="s">
        <v>7</v>
      </c>
      <c r="L1686" s="7" t="s">
        <v>3870</v>
      </c>
    </row>
    <row r="1687" spans="1:12" s="26" customFormat="1" ht="114.75">
      <c r="A1687" s="23">
        <v>1685</v>
      </c>
      <c r="B1687" s="9" t="s">
        <v>4820</v>
      </c>
      <c r="C1687" s="8" t="s">
        <v>3865</v>
      </c>
      <c r="D1687" s="9" t="s">
        <v>4014</v>
      </c>
      <c r="E1687" s="14">
        <v>11</v>
      </c>
      <c r="F1687" s="5" t="s">
        <v>3873</v>
      </c>
      <c r="G1687" s="17">
        <v>44979</v>
      </c>
      <c r="H1687" s="15" t="s">
        <v>4620</v>
      </c>
      <c r="I1687" s="9" t="s">
        <v>4318</v>
      </c>
      <c r="J1687" s="22">
        <v>2022</v>
      </c>
      <c r="K1687" s="9" t="s">
        <v>7</v>
      </c>
      <c r="L1687" s="7" t="s">
        <v>3870</v>
      </c>
    </row>
    <row r="1688" spans="1:12" s="26" customFormat="1" ht="114.75">
      <c r="A1688" s="23">
        <v>1686</v>
      </c>
      <c r="B1688" s="9" t="s">
        <v>4820</v>
      </c>
      <c r="C1688" s="8" t="s">
        <v>3865</v>
      </c>
      <c r="D1688" s="9" t="s">
        <v>4015</v>
      </c>
      <c r="E1688" s="14">
        <v>62</v>
      </c>
      <c r="F1688" s="5" t="s">
        <v>3873</v>
      </c>
      <c r="G1688" s="17">
        <v>44979</v>
      </c>
      <c r="H1688" s="15" t="s">
        <v>4621</v>
      </c>
      <c r="I1688" s="9" t="s">
        <v>4319</v>
      </c>
      <c r="J1688" s="22">
        <v>2022</v>
      </c>
      <c r="K1688" s="9" t="s">
        <v>7</v>
      </c>
      <c r="L1688" s="7" t="s">
        <v>3870</v>
      </c>
    </row>
    <row r="1689" spans="1:12" s="26" customFormat="1" ht="114.75">
      <c r="A1689" s="23">
        <v>1687</v>
      </c>
      <c r="B1689" s="9" t="s">
        <v>4820</v>
      </c>
      <c r="C1689" s="8" t="s">
        <v>3865</v>
      </c>
      <c r="D1689" s="9" t="s">
        <v>4016</v>
      </c>
      <c r="E1689" s="14">
        <v>15</v>
      </c>
      <c r="F1689" s="5" t="s">
        <v>3873</v>
      </c>
      <c r="G1689" s="17">
        <v>44979</v>
      </c>
      <c r="H1689" s="15" t="s">
        <v>4622</v>
      </c>
      <c r="I1689" s="9" t="s">
        <v>4320</v>
      </c>
      <c r="J1689" s="22">
        <v>2022</v>
      </c>
      <c r="K1689" s="9" t="s">
        <v>7</v>
      </c>
      <c r="L1689" s="7" t="s">
        <v>3870</v>
      </c>
    </row>
    <row r="1690" spans="1:12" s="26" customFormat="1" ht="102">
      <c r="A1690" s="23">
        <v>1688</v>
      </c>
      <c r="B1690" s="9" t="s">
        <v>4820</v>
      </c>
      <c r="C1690" s="8" t="s">
        <v>3865</v>
      </c>
      <c r="D1690" s="9" t="s">
        <v>4017</v>
      </c>
      <c r="E1690" s="14">
        <v>12</v>
      </c>
      <c r="F1690" s="5" t="s">
        <v>3873</v>
      </c>
      <c r="G1690" s="17">
        <v>44984</v>
      </c>
      <c r="H1690" s="15" t="s">
        <v>4623</v>
      </c>
      <c r="I1690" s="9" t="s">
        <v>4321</v>
      </c>
      <c r="J1690" s="22">
        <v>2022</v>
      </c>
      <c r="K1690" s="9" t="s">
        <v>7</v>
      </c>
      <c r="L1690" s="7" t="s">
        <v>3870</v>
      </c>
    </row>
    <row r="1691" spans="1:12" s="26" customFormat="1" ht="76.5">
      <c r="A1691" s="23">
        <v>1689</v>
      </c>
      <c r="B1691" s="9" t="s">
        <v>4820</v>
      </c>
      <c r="C1691" s="8" t="s">
        <v>3865</v>
      </c>
      <c r="D1691" s="9" t="s">
        <v>4018</v>
      </c>
      <c r="E1691" s="14">
        <v>67</v>
      </c>
      <c r="F1691" s="5" t="s">
        <v>3873</v>
      </c>
      <c r="G1691" s="17">
        <v>44984</v>
      </c>
      <c r="H1691" s="15" t="s">
        <v>4624</v>
      </c>
      <c r="I1691" s="9" t="s">
        <v>4322</v>
      </c>
      <c r="J1691" s="22">
        <v>2022</v>
      </c>
      <c r="K1691" s="9" t="s">
        <v>7</v>
      </c>
      <c r="L1691" s="7" t="s">
        <v>3870</v>
      </c>
    </row>
    <row r="1692" spans="1:12" s="26" customFormat="1" ht="76.5">
      <c r="A1692" s="23">
        <v>1690</v>
      </c>
      <c r="B1692" s="9" t="s">
        <v>4820</v>
      </c>
      <c r="C1692" s="8" t="s">
        <v>3865</v>
      </c>
      <c r="D1692" s="9" t="s">
        <v>4019</v>
      </c>
      <c r="E1692" s="14">
        <v>109</v>
      </c>
      <c r="F1692" s="5" t="s">
        <v>3873</v>
      </c>
      <c r="G1692" s="17">
        <v>44984</v>
      </c>
      <c r="H1692" s="15" t="s">
        <v>4625</v>
      </c>
      <c r="I1692" s="9" t="s">
        <v>4323</v>
      </c>
      <c r="J1692" s="22">
        <v>2022</v>
      </c>
      <c r="K1692" s="9" t="s">
        <v>7</v>
      </c>
      <c r="L1692" s="7" t="s">
        <v>3870</v>
      </c>
    </row>
    <row r="1693" spans="1:12" s="26" customFormat="1" ht="76.5">
      <c r="A1693" s="23">
        <v>1691</v>
      </c>
      <c r="B1693" s="9" t="s">
        <v>4820</v>
      </c>
      <c r="C1693" s="8" t="s">
        <v>3865</v>
      </c>
      <c r="D1693" s="9" t="s">
        <v>4020</v>
      </c>
      <c r="E1693" s="14">
        <v>9</v>
      </c>
      <c r="F1693" s="5" t="s">
        <v>3873</v>
      </c>
      <c r="G1693" s="17">
        <v>44985</v>
      </c>
      <c r="H1693" s="15" t="s">
        <v>4626</v>
      </c>
      <c r="I1693" s="9" t="s">
        <v>4324</v>
      </c>
      <c r="J1693" s="22">
        <v>2022</v>
      </c>
      <c r="K1693" s="9" t="s">
        <v>7</v>
      </c>
      <c r="L1693" s="7" t="s">
        <v>3870</v>
      </c>
    </row>
    <row r="1694" spans="1:12" s="26" customFormat="1" ht="51">
      <c r="A1694" s="23">
        <v>1692</v>
      </c>
      <c r="B1694" s="9" t="s">
        <v>4820</v>
      </c>
      <c r="C1694" s="8" t="s">
        <v>3865</v>
      </c>
      <c r="D1694" s="9" t="s">
        <v>4021</v>
      </c>
      <c r="E1694" s="14">
        <v>8</v>
      </c>
      <c r="F1694" s="5" t="s">
        <v>3873</v>
      </c>
      <c r="G1694" s="17">
        <v>44985</v>
      </c>
      <c r="H1694" s="15" t="s">
        <v>4627</v>
      </c>
      <c r="I1694" s="9" t="s">
        <v>4325</v>
      </c>
      <c r="J1694" s="22">
        <v>2022</v>
      </c>
      <c r="K1694" s="9" t="s">
        <v>7</v>
      </c>
      <c r="L1694" s="7" t="s">
        <v>3870</v>
      </c>
    </row>
    <row r="1695" spans="1:12" s="26" customFormat="1" ht="102">
      <c r="A1695" s="23">
        <v>1693</v>
      </c>
      <c r="B1695" s="9" t="s">
        <v>4820</v>
      </c>
      <c r="C1695" s="8" t="s">
        <v>3865</v>
      </c>
      <c r="D1695" s="9" t="s">
        <v>4022</v>
      </c>
      <c r="E1695" s="14">
        <v>11</v>
      </c>
      <c r="F1695" s="5" t="s">
        <v>3873</v>
      </c>
      <c r="G1695" s="17">
        <v>44985</v>
      </c>
      <c r="H1695" s="15" t="s">
        <v>4628</v>
      </c>
      <c r="I1695" s="9" t="s">
        <v>4326</v>
      </c>
      <c r="J1695" s="22">
        <v>2022</v>
      </c>
      <c r="K1695" s="9" t="s">
        <v>7</v>
      </c>
      <c r="L1695" s="7" t="s">
        <v>3870</v>
      </c>
    </row>
    <row r="1696" spans="1:12" s="26" customFormat="1" ht="76.5">
      <c r="A1696" s="23">
        <v>1694</v>
      </c>
      <c r="B1696" s="9" t="s">
        <v>4820</v>
      </c>
      <c r="C1696" s="8" t="s">
        <v>3865</v>
      </c>
      <c r="D1696" s="9" t="s">
        <v>4023</v>
      </c>
      <c r="E1696" s="14">
        <v>178</v>
      </c>
      <c r="F1696" s="5" t="s">
        <v>3873</v>
      </c>
      <c r="G1696" s="17">
        <v>44985</v>
      </c>
      <c r="H1696" s="15" t="s">
        <v>4629</v>
      </c>
      <c r="I1696" s="9" t="s">
        <v>4327</v>
      </c>
      <c r="J1696" s="22">
        <v>2022</v>
      </c>
      <c r="K1696" s="9" t="s">
        <v>7</v>
      </c>
      <c r="L1696" s="7" t="s">
        <v>3870</v>
      </c>
    </row>
    <row r="1697" spans="1:12" s="26" customFormat="1" ht="38.25">
      <c r="A1697" s="23">
        <v>1695</v>
      </c>
      <c r="B1697" s="9" t="s">
        <v>4820</v>
      </c>
      <c r="C1697" s="8" t="s">
        <v>3865</v>
      </c>
      <c r="D1697" s="9" t="s">
        <v>4848</v>
      </c>
      <c r="E1697" s="14">
        <v>13</v>
      </c>
      <c r="F1697" s="5" t="s">
        <v>3873</v>
      </c>
      <c r="G1697" s="17">
        <v>44985</v>
      </c>
      <c r="H1697" s="15" t="s">
        <v>4630</v>
      </c>
      <c r="I1697" s="9" t="s">
        <v>4328</v>
      </c>
      <c r="J1697" s="22">
        <v>2022</v>
      </c>
      <c r="K1697" s="9" t="s">
        <v>7</v>
      </c>
      <c r="L1697" s="7" t="s">
        <v>3870</v>
      </c>
    </row>
    <row r="1698" spans="1:12" s="26" customFormat="1" ht="38.25">
      <c r="A1698" s="23">
        <v>1696</v>
      </c>
      <c r="B1698" s="10" t="s">
        <v>4820</v>
      </c>
      <c r="C1698" s="8" t="s">
        <v>3865</v>
      </c>
      <c r="D1698" s="10" t="s">
        <v>4849</v>
      </c>
      <c r="E1698" s="14">
        <v>49</v>
      </c>
      <c r="F1698" s="5" t="s">
        <v>3873</v>
      </c>
      <c r="G1698" s="18">
        <v>44985</v>
      </c>
      <c r="H1698" s="15" t="s">
        <v>4631</v>
      </c>
      <c r="I1698" s="10" t="s">
        <v>4329</v>
      </c>
      <c r="J1698" s="22">
        <v>2022</v>
      </c>
      <c r="K1698" s="9" t="s">
        <v>7</v>
      </c>
      <c r="L1698" s="7" t="s">
        <v>3870</v>
      </c>
    </row>
    <row r="1699" spans="1:12" s="26" customFormat="1" ht="114.75">
      <c r="A1699" s="23">
        <v>1697</v>
      </c>
      <c r="B1699" s="9" t="s">
        <v>4820</v>
      </c>
      <c r="C1699" s="8" t="s">
        <v>3865</v>
      </c>
      <c r="D1699" s="9" t="s">
        <v>4024</v>
      </c>
      <c r="E1699" s="14">
        <v>9</v>
      </c>
      <c r="F1699" s="5" t="s">
        <v>3873</v>
      </c>
      <c r="G1699" s="17">
        <v>44985</v>
      </c>
      <c r="H1699" s="15" t="s">
        <v>4632</v>
      </c>
      <c r="I1699" s="9" t="s">
        <v>4330</v>
      </c>
      <c r="J1699" s="22">
        <v>2022</v>
      </c>
      <c r="K1699" s="9" t="s">
        <v>7</v>
      </c>
      <c r="L1699" s="7" t="s">
        <v>3870</v>
      </c>
    </row>
    <row r="1700" spans="1:12" s="26" customFormat="1" ht="102">
      <c r="A1700" s="23">
        <v>1698</v>
      </c>
      <c r="B1700" s="9" t="s">
        <v>4820</v>
      </c>
      <c r="C1700" s="8" t="s">
        <v>3865</v>
      </c>
      <c r="D1700" s="9" t="s">
        <v>4025</v>
      </c>
      <c r="E1700" s="14">
        <v>7</v>
      </c>
      <c r="F1700" s="5" t="s">
        <v>3873</v>
      </c>
      <c r="G1700" s="17">
        <v>44985</v>
      </c>
      <c r="H1700" s="15" t="s">
        <v>4633</v>
      </c>
      <c r="I1700" s="9" t="s">
        <v>4331</v>
      </c>
      <c r="J1700" s="22">
        <v>2022</v>
      </c>
      <c r="K1700" s="9" t="s">
        <v>7</v>
      </c>
      <c r="L1700" s="7" t="s">
        <v>3870</v>
      </c>
    </row>
    <row r="1701" spans="1:12" s="26" customFormat="1" ht="102">
      <c r="A1701" s="23">
        <v>1699</v>
      </c>
      <c r="B1701" s="9" t="s">
        <v>4820</v>
      </c>
      <c r="C1701" s="8" t="s">
        <v>3865</v>
      </c>
      <c r="D1701" s="9" t="s">
        <v>4026</v>
      </c>
      <c r="E1701" s="14">
        <v>9</v>
      </c>
      <c r="F1701" s="5" t="s">
        <v>3873</v>
      </c>
      <c r="G1701" s="17">
        <v>44986</v>
      </c>
      <c r="H1701" s="15" t="s">
        <v>4634</v>
      </c>
      <c r="I1701" s="9" t="s">
        <v>4332</v>
      </c>
      <c r="J1701" s="22">
        <v>2022</v>
      </c>
      <c r="K1701" s="9" t="s">
        <v>7</v>
      </c>
      <c r="L1701" s="7" t="s">
        <v>3870</v>
      </c>
    </row>
    <row r="1702" spans="1:12" s="26" customFormat="1" ht="63.75">
      <c r="A1702" s="23">
        <v>1700</v>
      </c>
      <c r="B1702" s="9" t="s">
        <v>4820</v>
      </c>
      <c r="C1702" s="8" t="s">
        <v>3865</v>
      </c>
      <c r="D1702" s="9" t="s">
        <v>4027</v>
      </c>
      <c r="E1702" s="14">
        <v>2</v>
      </c>
      <c r="F1702" s="5" t="s">
        <v>3873</v>
      </c>
      <c r="G1702" s="17">
        <v>44986</v>
      </c>
      <c r="H1702" s="15" t="s">
        <v>4635</v>
      </c>
      <c r="I1702" s="9" t="s">
        <v>4333</v>
      </c>
      <c r="J1702" s="22">
        <v>2022</v>
      </c>
      <c r="K1702" s="9" t="s">
        <v>7</v>
      </c>
      <c r="L1702" s="7" t="s">
        <v>3870</v>
      </c>
    </row>
    <row r="1703" spans="1:12" s="26" customFormat="1" ht="114.75">
      <c r="A1703" s="23">
        <v>1701</v>
      </c>
      <c r="B1703" s="9" t="s">
        <v>4820</v>
      </c>
      <c r="C1703" s="8" t="s">
        <v>3865</v>
      </c>
      <c r="D1703" s="9" t="s">
        <v>4028</v>
      </c>
      <c r="E1703" s="14">
        <v>129</v>
      </c>
      <c r="F1703" s="5" t="s">
        <v>3873</v>
      </c>
      <c r="G1703" s="17">
        <v>44986</v>
      </c>
      <c r="H1703" s="15" t="s">
        <v>4636</v>
      </c>
      <c r="I1703" s="9" t="s">
        <v>4334</v>
      </c>
      <c r="J1703" s="22">
        <v>2022</v>
      </c>
      <c r="K1703" s="9" t="s">
        <v>7</v>
      </c>
      <c r="L1703" s="7" t="s">
        <v>3870</v>
      </c>
    </row>
    <row r="1704" spans="1:12" s="26" customFormat="1" ht="63.75">
      <c r="A1704" s="23">
        <v>1702</v>
      </c>
      <c r="B1704" s="9" t="s">
        <v>4820</v>
      </c>
      <c r="C1704" s="8" t="s">
        <v>3865</v>
      </c>
      <c r="D1704" s="9" t="s">
        <v>4029</v>
      </c>
      <c r="E1704" s="14">
        <v>14</v>
      </c>
      <c r="F1704" s="5" t="s">
        <v>3873</v>
      </c>
      <c r="G1704" s="17">
        <v>44986</v>
      </c>
      <c r="H1704" s="15" t="s">
        <v>4637</v>
      </c>
      <c r="I1704" s="9" t="s">
        <v>4335</v>
      </c>
      <c r="J1704" s="22">
        <v>2022</v>
      </c>
      <c r="K1704" s="9" t="s">
        <v>7</v>
      </c>
      <c r="L1704" s="7" t="s">
        <v>3870</v>
      </c>
    </row>
    <row r="1705" spans="1:12" s="26" customFormat="1" ht="102">
      <c r="A1705" s="23">
        <v>1703</v>
      </c>
      <c r="B1705" s="9" t="s">
        <v>4820</v>
      </c>
      <c r="C1705" s="8" t="s">
        <v>3865</v>
      </c>
      <c r="D1705" s="9" t="s">
        <v>4030</v>
      </c>
      <c r="E1705" s="14">
        <v>14</v>
      </c>
      <c r="F1705" s="5" t="s">
        <v>3873</v>
      </c>
      <c r="G1705" s="17">
        <v>44986</v>
      </c>
      <c r="H1705" s="15" t="s">
        <v>4638</v>
      </c>
      <c r="I1705" s="9" t="s">
        <v>4336</v>
      </c>
      <c r="J1705" s="22">
        <v>2022</v>
      </c>
      <c r="K1705" s="9" t="s">
        <v>7</v>
      </c>
      <c r="L1705" s="7" t="s">
        <v>3870</v>
      </c>
    </row>
    <row r="1706" spans="1:12" s="26" customFormat="1" ht="76.5">
      <c r="A1706" s="23">
        <v>1704</v>
      </c>
      <c r="B1706" s="9" t="s">
        <v>4820</v>
      </c>
      <c r="C1706" s="8" t="s">
        <v>3865</v>
      </c>
      <c r="D1706" s="9" t="s">
        <v>4031</v>
      </c>
      <c r="E1706" s="14">
        <v>23</v>
      </c>
      <c r="F1706" s="5" t="s">
        <v>3873</v>
      </c>
      <c r="G1706" s="17">
        <v>44987</v>
      </c>
      <c r="H1706" s="15" t="s">
        <v>4639</v>
      </c>
      <c r="I1706" s="9" t="s">
        <v>4337</v>
      </c>
      <c r="J1706" s="22">
        <v>2022</v>
      </c>
      <c r="K1706" s="9" t="s">
        <v>7</v>
      </c>
      <c r="L1706" s="7" t="s">
        <v>3870</v>
      </c>
    </row>
    <row r="1707" spans="1:12" s="26" customFormat="1" ht="114.75">
      <c r="A1707" s="23">
        <v>1705</v>
      </c>
      <c r="B1707" s="11" t="s">
        <v>4820</v>
      </c>
      <c r="C1707" s="8" t="s">
        <v>3865</v>
      </c>
      <c r="D1707" s="11" t="s">
        <v>4032</v>
      </c>
      <c r="E1707" s="14">
        <v>10</v>
      </c>
      <c r="F1707" s="5" t="s">
        <v>3873</v>
      </c>
      <c r="G1707" s="19">
        <v>44987</v>
      </c>
      <c r="H1707" s="15" t="s">
        <v>4640</v>
      </c>
      <c r="I1707" s="21" t="s">
        <v>4338</v>
      </c>
      <c r="J1707" s="22">
        <v>2022</v>
      </c>
      <c r="K1707" s="9" t="s">
        <v>7</v>
      </c>
      <c r="L1707" s="7" t="s">
        <v>3870</v>
      </c>
    </row>
    <row r="1708" spans="1:12" s="26" customFormat="1" ht="114.75">
      <c r="A1708" s="23">
        <v>1706</v>
      </c>
      <c r="B1708" s="9" t="s">
        <v>4820</v>
      </c>
      <c r="C1708" s="8" t="s">
        <v>3865</v>
      </c>
      <c r="D1708" s="9" t="s">
        <v>4033</v>
      </c>
      <c r="E1708" s="14">
        <v>5</v>
      </c>
      <c r="F1708" s="5" t="s">
        <v>3873</v>
      </c>
      <c r="G1708" s="17">
        <v>44987</v>
      </c>
      <c r="H1708" s="15" t="s">
        <v>4641</v>
      </c>
      <c r="I1708" s="9" t="s">
        <v>4339</v>
      </c>
      <c r="J1708" s="22">
        <v>2022</v>
      </c>
      <c r="K1708" s="9" t="s">
        <v>7</v>
      </c>
      <c r="L1708" s="7" t="s">
        <v>3870</v>
      </c>
    </row>
    <row r="1709" spans="1:12" s="26" customFormat="1" ht="89.25">
      <c r="A1709" s="23">
        <v>1707</v>
      </c>
      <c r="B1709" s="9" t="s">
        <v>4820</v>
      </c>
      <c r="C1709" s="8" t="s">
        <v>3865</v>
      </c>
      <c r="D1709" s="9" t="s">
        <v>4034</v>
      </c>
      <c r="E1709" s="14">
        <v>6</v>
      </c>
      <c r="F1709" s="5" t="s">
        <v>3873</v>
      </c>
      <c r="G1709" s="17">
        <v>44987</v>
      </c>
      <c r="H1709" s="15" t="s">
        <v>4642</v>
      </c>
      <c r="I1709" s="9" t="s">
        <v>4340</v>
      </c>
      <c r="J1709" s="22">
        <v>2022</v>
      </c>
      <c r="K1709" s="9" t="s">
        <v>7</v>
      </c>
      <c r="L1709" s="7" t="s">
        <v>3870</v>
      </c>
    </row>
    <row r="1710" spans="1:12" s="26" customFormat="1" ht="114.75">
      <c r="A1710" s="23">
        <v>1708</v>
      </c>
      <c r="B1710" s="9" t="s">
        <v>4820</v>
      </c>
      <c r="C1710" s="8" t="s">
        <v>3865</v>
      </c>
      <c r="D1710" s="9" t="s">
        <v>4035</v>
      </c>
      <c r="E1710" s="14">
        <v>10</v>
      </c>
      <c r="F1710" s="5" t="s">
        <v>3873</v>
      </c>
      <c r="G1710" s="17">
        <v>44987</v>
      </c>
      <c r="H1710" s="15" t="s">
        <v>4643</v>
      </c>
      <c r="I1710" s="9" t="s">
        <v>4341</v>
      </c>
      <c r="J1710" s="22">
        <v>2022</v>
      </c>
      <c r="K1710" s="9" t="s">
        <v>7</v>
      </c>
      <c r="L1710" s="7" t="s">
        <v>3870</v>
      </c>
    </row>
    <row r="1711" spans="1:12" s="26" customFormat="1" ht="114.75">
      <c r="A1711" s="23">
        <v>1709</v>
      </c>
      <c r="B1711" s="9" t="s">
        <v>4820</v>
      </c>
      <c r="C1711" s="8" t="s">
        <v>3865</v>
      </c>
      <c r="D1711" s="9" t="s">
        <v>4036</v>
      </c>
      <c r="E1711" s="14">
        <v>11</v>
      </c>
      <c r="F1711" s="5" t="s">
        <v>3873</v>
      </c>
      <c r="G1711" s="17">
        <v>44987</v>
      </c>
      <c r="H1711" s="15" t="s">
        <v>4644</v>
      </c>
      <c r="I1711" s="9" t="s">
        <v>4342</v>
      </c>
      <c r="J1711" s="22">
        <v>2022</v>
      </c>
      <c r="K1711" s="9" t="s">
        <v>7</v>
      </c>
      <c r="L1711" s="7" t="s">
        <v>3870</v>
      </c>
    </row>
    <row r="1712" spans="1:12" s="26" customFormat="1" ht="127.5">
      <c r="A1712" s="23">
        <v>1710</v>
      </c>
      <c r="B1712" s="11" t="s">
        <v>4820</v>
      </c>
      <c r="C1712" s="8" t="s">
        <v>3865</v>
      </c>
      <c r="D1712" s="11" t="s">
        <v>4037</v>
      </c>
      <c r="E1712" s="14">
        <v>5</v>
      </c>
      <c r="F1712" s="5" t="s">
        <v>3873</v>
      </c>
      <c r="G1712" s="20">
        <v>44988</v>
      </c>
      <c r="H1712" s="15" t="s">
        <v>4645</v>
      </c>
      <c r="I1712" s="11" t="s">
        <v>4343</v>
      </c>
      <c r="J1712" s="22">
        <v>2022</v>
      </c>
      <c r="K1712" s="9" t="s">
        <v>7</v>
      </c>
      <c r="L1712" s="7" t="s">
        <v>3870</v>
      </c>
    </row>
    <row r="1713" spans="1:12" s="26" customFormat="1" ht="114.75">
      <c r="A1713" s="23">
        <v>1711</v>
      </c>
      <c r="B1713" s="9" t="s">
        <v>4820</v>
      </c>
      <c r="C1713" s="8" t="s">
        <v>3865</v>
      </c>
      <c r="D1713" s="9" t="s">
        <v>4038</v>
      </c>
      <c r="E1713" s="14">
        <v>7</v>
      </c>
      <c r="F1713" s="5" t="s">
        <v>3873</v>
      </c>
      <c r="G1713" s="17">
        <v>44991</v>
      </c>
      <c r="H1713" s="15" t="s">
        <v>4646</v>
      </c>
      <c r="I1713" s="9" t="s">
        <v>4344</v>
      </c>
      <c r="J1713" s="22">
        <v>2022</v>
      </c>
      <c r="K1713" s="9" t="s">
        <v>7</v>
      </c>
      <c r="L1713" s="7" t="s">
        <v>3870</v>
      </c>
    </row>
    <row r="1714" spans="1:12" s="26" customFormat="1" ht="127.5">
      <c r="A1714" s="23">
        <v>1712</v>
      </c>
      <c r="B1714" s="9" t="s">
        <v>4820</v>
      </c>
      <c r="C1714" s="8" t="s">
        <v>3865</v>
      </c>
      <c r="D1714" s="9" t="s">
        <v>4039</v>
      </c>
      <c r="E1714" s="14">
        <v>4</v>
      </c>
      <c r="F1714" s="5" t="s">
        <v>3873</v>
      </c>
      <c r="G1714" s="17">
        <v>44991</v>
      </c>
      <c r="H1714" s="15" t="s">
        <v>4647</v>
      </c>
      <c r="I1714" s="9" t="s">
        <v>4345</v>
      </c>
      <c r="J1714" s="22">
        <v>2022</v>
      </c>
      <c r="K1714" s="9" t="s">
        <v>7</v>
      </c>
      <c r="L1714" s="7" t="s">
        <v>3870</v>
      </c>
    </row>
    <row r="1715" spans="1:12" s="26" customFormat="1" ht="127.5">
      <c r="A1715" s="23">
        <v>1713</v>
      </c>
      <c r="B1715" s="9" t="s">
        <v>4820</v>
      </c>
      <c r="C1715" s="8" t="s">
        <v>3865</v>
      </c>
      <c r="D1715" s="9" t="s">
        <v>4040</v>
      </c>
      <c r="E1715" s="14">
        <v>5</v>
      </c>
      <c r="F1715" s="5" t="s">
        <v>3873</v>
      </c>
      <c r="G1715" s="17">
        <v>44991</v>
      </c>
      <c r="H1715" s="15" t="s">
        <v>4648</v>
      </c>
      <c r="I1715" s="9" t="s">
        <v>4346</v>
      </c>
      <c r="J1715" s="22">
        <v>2022</v>
      </c>
      <c r="K1715" s="9" t="s">
        <v>7</v>
      </c>
      <c r="L1715" s="7" t="s">
        <v>3870</v>
      </c>
    </row>
    <row r="1716" spans="1:12" s="26" customFormat="1" ht="102">
      <c r="A1716" s="23">
        <v>1714</v>
      </c>
      <c r="B1716" s="9" t="s">
        <v>4820</v>
      </c>
      <c r="C1716" s="8" t="s">
        <v>3865</v>
      </c>
      <c r="D1716" s="9" t="s">
        <v>4041</v>
      </c>
      <c r="E1716" s="14">
        <v>12</v>
      </c>
      <c r="F1716" s="5" t="s">
        <v>3873</v>
      </c>
      <c r="G1716" s="17">
        <v>44992</v>
      </c>
      <c r="H1716" s="15" t="s">
        <v>4649</v>
      </c>
      <c r="I1716" s="9" t="s">
        <v>4347</v>
      </c>
      <c r="J1716" s="22">
        <v>2022</v>
      </c>
      <c r="K1716" s="9" t="s">
        <v>7</v>
      </c>
      <c r="L1716" s="7" t="s">
        <v>3870</v>
      </c>
    </row>
    <row r="1717" spans="1:12" s="26" customFormat="1" ht="127.5">
      <c r="A1717" s="23">
        <v>1715</v>
      </c>
      <c r="B1717" s="9" t="s">
        <v>4820</v>
      </c>
      <c r="C1717" s="8" t="s">
        <v>3865</v>
      </c>
      <c r="D1717" s="9" t="s">
        <v>4042</v>
      </c>
      <c r="E1717" s="14">
        <v>14</v>
      </c>
      <c r="F1717" s="5" t="s">
        <v>3873</v>
      </c>
      <c r="G1717" s="17">
        <v>44992</v>
      </c>
      <c r="H1717" s="15" t="s">
        <v>4650</v>
      </c>
      <c r="I1717" s="9" t="s">
        <v>4348</v>
      </c>
      <c r="J1717" s="22">
        <v>2022</v>
      </c>
      <c r="K1717" s="9" t="s">
        <v>7</v>
      </c>
      <c r="L1717" s="7" t="s">
        <v>3870</v>
      </c>
    </row>
    <row r="1718" spans="1:12" s="26" customFormat="1" ht="114.75">
      <c r="A1718" s="23">
        <v>1716</v>
      </c>
      <c r="B1718" s="9" t="s">
        <v>4820</v>
      </c>
      <c r="C1718" s="8" t="s">
        <v>3865</v>
      </c>
      <c r="D1718" s="9" t="s">
        <v>4043</v>
      </c>
      <c r="E1718" s="14">
        <v>9</v>
      </c>
      <c r="F1718" s="5" t="s">
        <v>3873</v>
      </c>
      <c r="G1718" s="17">
        <v>44992</v>
      </c>
      <c r="H1718" s="15" t="s">
        <v>4651</v>
      </c>
      <c r="I1718" s="9" t="s">
        <v>4349</v>
      </c>
      <c r="J1718" s="22">
        <v>2022</v>
      </c>
      <c r="K1718" s="9" t="s">
        <v>7</v>
      </c>
      <c r="L1718" s="7" t="s">
        <v>3870</v>
      </c>
    </row>
    <row r="1719" spans="1:12" s="26" customFormat="1" ht="89.25">
      <c r="A1719" s="23">
        <v>1717</v>
      </c>
      <c r="B1719" s="9" t="s">
        <v>4820</v>
      </c>
      <c r="C1719" s="8" t="s">
        <v>3865</v>
      </c>
      <c r="D1719" s="9" t="s">
        <v>4044</v>
      </c>
      <c r="E1719" s="14">
        <v>11</v>
      </c>
      <c r="F1719" s="5" t="s">
        <v>3873</v>
      </c>
      <c r="G1719" s="17">
        <v>44994</v>
      </c>
      <c r="H1719" s="15" t="s">
        <v>4652</v>
      </c>
      <c r="I1719" s="9" t="s">
        <v>4350</v>
      </c>
      <c r="J1719" s="22">
        <v>2022</v>
      </c>
      <c r="K1719" s="9" t="s">
        <v>7</v>
      </c>
      <c r="L1719" s="7" t="s">
        <v>3870</v>
      </c>
    </row>
    <row r="1720" spans="1:12" s="26" customFormat="1" ht="102">
      <c r="A1720" s="23">
        <v>1718</v>
      </c>
      <c r="B1720" s="9" t="s">
        <v>4820</v>
      </c>
      <c r="C1720" s="8" t="s">
        <v>3865</v>
      </c>
      <c r="D1720" s="9" t="s">
        <v>4045</v>
      </c>
      <c r="E1720" s="14">
        <v>2</v>
      </c>
      <c r="F1720" s="5" t="s">
        <v>3873</v>
      </c>
      <c r="G1720" s="17">
        <v>44994</v>
      </c>
      <c r="H1720" s="15" t="s">
        <v>4653</v>
      </c>
      <c r="I1720" s="9" t="s">
        <v>4351</v>
      </c>
      <c r="J1720" s="22">
        <v>2022</v>
      </c>
      <c r="K1720" s="9" t="s">
        <v>7</v>
      </c>
      <c r="L1720" s="7" t="s">
        <v>3870</v>
      </c>
    </row>
    <row r="1721" spans="1:12" s="26" customFormat="1" ht="140.25">
      <c r="A1721" s="23">
        <v>1719</v>
      </c>
      <c r="B1721" s="9" t="s">
        <v>4820</v>
      </c>
      <c r="C1721" s="8" t="s">
        <v>3865</v>
      </c>
      <c r="D1721" s="9" t="s">
        <v>4046</v>
      </c>
      <c r="E1721" s="14">
        <v>14</v>
      </c>
      <c r="F1721" s="5" t="s">
        <v>3873</v>
      </c>
      <c r="G1721" s="17">
        <v>44994</v>
      </c>
      <c r="H1721" s="15" t="s">
        <v>4654</v>
      </c>
      <c r="I1721" s="9" t="s">
        <v>4352</v>
      </c>
      <c r="J1721" s="22">
        <v>2022</v>
      </c>
      <c r="K1721" s="9" t="s">
        <v>7</v>
      </c>
      <c r="L1721" s="7" t="s">
        <v>3870</v>
      </c>
    </row>
    <row r="1722" spans="1:12" s="26" customFormat="1" ht="89.25">
      <c r="A1722" s="23">
        <v>1720</v>
      </c>
      <c r="B1722" s="9" t="s">
        <v>4820</v>
      </c>
      <c r="C1722" s="8" t="s">
        <v>3865</v>
      </c>
      <c r="D1722" s="9" t="s">
        <v>4047</v>
      </c>
      <c r="E1722" s="14">
        <v>13</v>
      </c>
      <c r="F1722" s="5" t="s">
        <v>3873</v>
      </c>
      <c r="G1722" s="17">
        <v>44994</v>
      </c>
      <c r="H1722" s="15" t="s">
        <v>4655</v>
      </c>
      <c r="I1722" s="9" t="s">
        <v>4353</v>
      </c>
      <c r="J1722" s="22">
        <v>2022</v>
      </c>
      <c r="K1722" s="9" t="s">
        <v>7</v>
      </c>
      <c r="L1722" s="7" t="s">
        <v>3870</v>
      </c>
    </row>
    <row r="1723" spans="1:12" s="26" customFormat="1" ht="102">
      <c r="A1723" s="23">
        <v>1721</v>
      </c>
      <c r="B1723" s="9" t="s">
        <v>4820</v>
      </c>
      <c r="C1723" s="8" t="s">
        <v>3865</v>
      </c>
      <c r="D1723" s="9" t="s">
        <v>4048</v>
      </c>
      <c r="E1723" s="14">
        <v>11</v>
      </c>
      <c r="F1723" s="5" t="s">
        <v>3873</v>
      </c>
      <c r="G1723" s="17">
        <v>44994</v>
      </c>
      <c r="H1723" s="15" t="s">
        <v>4656</v>
      </c>
      <c r="I1723" s="9" t="s">
        <v>4354</v>
      </c>
      <c r="J1723" s="22">
        <v>2022</v>
      </c>
      <c r="K1723" s="9" t="s">
        <v>7</v>
      </c>
      <c r="L1723" s="7" t="s">
        <v>3870</v>
      </c>
    </row>
    <row r="1724" spans="1:12" s="26" customFormat="1" ht="102">
      <c r="A1724" s="23">
        <v>1722</v>
      </c>
      <c r="B1724" s="9" t="s">
        <v>4820</v>
      </c>
      <c r="C1724" s="8" t="s">
        <v>3865</v>
      </c>
      <c r="D1724" s="9" t="s">
        <v>4049</v>
      </c>
      <c r="E1724" s="14">
        <v>11</v>
      </c>
      <c r="F1724" s="5" t="s">
        <v>3873</v>
      </c>
      <c r="G1724" s="17">
        <v>44994</v>
      </c>
      <c r="H1724" s="15" t="s">
        <v>4657</v>
      </c>
      <c r="I1724" s="9" t="s">
        <v>4355</v>
      </c>
      <c r="J1724" s="22">
        <v>2022</v>
      </c>
      <c r="K1724" s="9" t="s">
        <v>7</v>
      </c>
      <c r="L1724" s="7" t="s">
        <v>3870</v>
      </c>
    </row>
    <row r="1725" spans="1:12" s="26" customFormat="1" ht="114.75">
      <c r="A1725" s="23">
        <v>1723</v>
      </c>
      <c r="B1725" s="9" t="s">
        <v>4820</v>
      </c>
      <c r="C1725" s="8" t="s">
        <v>3865</v>
      </c>
      <c r="D1725" s="9" t="s">
        <v>4050</v>
      </c>
      <c r="E1725" s="14">
        <v>8</v>
      </c>
      <c r="F1725" s="5" t="s">
        <v>3873</v>
      </c>
      <c r="G1725" s="17">
        <v>44994</v>
      </c>
      <c r="H1725" s="15" t="s">
        <v>4658</v>
      </c>
      <c r="I1725" s="9" t="s">
        <v>4356</v>
      </c>
      <c r="J1725" s="22">
        <v>2022</v>
      </c>
      <c r="K1725" s="9" t="s">
        <v>7</v>
      </c>
      <c r="L1725" s="7" t="s">
        <v>3870</v>
      </c>
    </row>
    <row r="1726" spans="1:12" s="26" customFormat="1" ht="102">
      <c r="A1726" s="23">
        <v>1724</v>
      </c>
      <c r="B1726" s="9" t="s">
        <v>4820</v>
      </c>
      <c r="C1726" s="8" t="s">
        <v>3865</v>
      </c>
      <c r="D1726" s="9" t="s">
        <v>4051</v>
      </c>
      <c r="E1726" s="14">
        <v>9</v>
      </c>
      <c r="F1726" s="5" t="s">
        <v>3873</v>
      </c>
      <c r="G1726" s="17">
        <v>44994</v>
      </c>
      <c r="H1726" s="15" t="s">
        <v>4659</v>
      </c>
      <c r="I1726" s="9" t="s">
        <v>4357</v>
      </c>
      <c r="J1726" s="22">
        <v>2022</v>
      </c>
      <c r="K1726" s="9" t="s">
        <v>7</v>
      </c>
      <c r="L1726" s="7" t="s">
        <v>3870</v>
      </c>
    </row>
    <row r="1727" spans="1:12" s="26" customFormat="1" ht="114.75">
      <c r="A1727" s="23">
        <v>1725</v>
      </c>
      <c r="B1727" s="9" t="s">
        <v>4820</v>
      </c>
      <c r="C1727" s="8" t="s">
        <v>3865</v>
      </c>
      <c r="D1727" s="9" t="s">
        <v>4052</v>
      </c>
      <c r="E1727" s="14">
        <v>10</v>
      </c>
      <c r="F1727" s="5" t="s">
        <v>3873</v>
      </c>
      <c r="G1727" s="17">
        <v>44994</v>
      </c>
      <c r="H1727" s="15" t="s">
        <v>4660</v>
      </c>
      <c r="I1727" s="9" t="s">
        <v>4358</v>
      </c>
      <c r="J1727" s="22">
        <v>2022</v>
      </c>
      <c r="K1727" s="9" t="s">
        <v>7</v>
      </c>
      <c r="L1727" s="7" t="s">
        <v>3870</v>
      </c>
    </row>
    <row r="1728" spans="1:12" s="26" customFormat="1" ht="51">
      <c r="A1728" s="23">
        <v>1726</v>
      </c>
      <c r="B1728" s="9" t="s">
        <v>4820</v>
      </c>
      <c r="C1728" s="8" t="s">
        <v>3865</v>
      </c>
      <c r="D1728" s="9" t="s">
        <v>4053</v>
      </c>
      <c r="E1728" s="14">
        <v>56</v>
      </c>
      <c r="F1728" s="5" t="s">
        <v>3873</v>
      </c>
      <c r="G1728" s="17">
        <v>44994</v>
      </c>
      <c r="H1728" s="15" t="s">
        <v>4661</v>
      </c>
      <c r="I1728" s="9" t="s">
        <v>4359</v>
      </c>
      <c r="J1728" s="22">
        <v>2022</v>
      </c>
      <c r="K1728" s="9" t="s">
        <v>7</v>
      </c>
      <c r="L1728" s="7" t="s">
        <v>3870</v>
      </c>
    </row>
    <row r="1729" spans="1:12" s="26" customFormat="1" ht="102">
      <c r="A1729" s="23">
        <v>1727</v>
      </c>
      <c r="B1729" s="9" t="s">
        <v>4820</v>
      </c>
      <c r="C1729" s="8" t="s">
        <v>3865</v>
      </c>
      <c r="D1729" s="9" t="s">
        <v>4054</v>
      </c>
      <c r="E1729" s="14">
        <v>10</v>
      </c>
      <c r="F1729" s="5" t="s">
        <v>3873</v>
      </c>
      <c r="G1729" s="17">
        <v>44995</v>
      </c>
      <c r="H1729" s="15" t="s">
        <v>4662</v>
      </c>
      <c r="I1729" s="9" t="s">
        <v>4360</v>
      </c>
      <c r="J1729" s="22">
        <v>2022</v>
      </c>
      <c r="K1729" s="9" t="s">
        <v>7</v>
      </c>
      <c r="L1729" s="7" t="s">
        <v>3870</v>
      </c>
    </row>
    <row r="1730" spans="1:12" s="26" customFormat="1" ht="51">
      <c r="A1730" s="23">
        <v>1728</v>
      </c>
      <c r="B1730" s="9" t="s">
        <v>4820</v>
      </c>
      <c r="C1730" s="8" t="s">
        <v>3865</v>
      </c>
      <c r="D1730" s="9" t="s">
        <v>4055</v>
      </c>
      <c r="E1730" s="14">
        <v>10</v>
      </c>
      <c r="F1730" s="5" t="s">
        <v>3873</v>
      </c>
      <c r="G1730" s="17">
        <v>44995</v>
      </c>
      <c r="H1730" s="15" t="s">
        <v>4663</v>
      </c>
      <c r="I1730" s="9" t="s">
        <v>4361</v>
      </c>
      <c r="J1730" s="22">
        <v>2022</v>
      </c>
      <c r="K1730" s="9" t="s">
        <v>7</v>
      </c>
      <c r="L1730" s="7" t="s">
        <v>3870</v>
      </c>
    </row>
    <row r="1731" spans="1:12" s="26" customFormat="1" ht="51">
      <c r="A1731" s="23">
        <v>1729</v>
      </c>
      <c r="B1731" s="9" t="s">
        <v>4820</v>
      </c>
      <c r="C1731" s="8" t="s">
        <v>3865</v>
      </c>
      <c r="D1731" s="9" t="s">
        <v>4056</v>
      </c>
      <c r="E1731" s="14">
        <v>10</v>
      </c>
      <c r="F1731" s="5" t="s">
        <v>3873</v>
      </c>
      <c r="G1731" s="17">
        <v>44995</v>
      </c>
      <c r="H1731" s="15" t="s">
        <v>4663</v>
      </c>
      <c r="I1731" s="9" t="s">
        <v>4361</v>
      </c>
      <c r="J1731" s="22">
        <v>2022</v>
      </c>
      <c r="K1731" s="9" t="s">
        <v>7</v>
      </c>
      <c r="L1731" s="7" t="s">
        <v>3870</v>
      </c>
    </row>
    <row r="1732" spans="1:12" s="26" customFormat="1" ht="114.75">
      <c r="A1732" s="23">
        <v>1730</v>
      </c>
      <c r="B1732" s="9" t="s">
        <v>4820</v>
      </c>
      <c r="C1732" s="8" t="s">
        <v>3865</v>
      </c>
      <c r="D1732" s="9" t="s">
        <v>4057</v>
      </c>
      <c r="E1732" s="14">
        <v>16</v>
      </c>
      <c r="F1732" s="5" t="s">
        <v>3873</v>
      </c>
      <c r="G1732" s="17">
        <v>44995</v>
      </c>
      <c r="H1732" s="15" t="s">
        <v>4664</v>
      </c>
      <c r="I1732" s="9" t="s">
        <v>4362</v>
      </c>
      <c r="J1732" s="22">
        <v>2022</v>
      </c>
      <c r="K1732" s="9" t="s">
        <v>7</v>
      </c>
      <c r="L1732" s="7" t="s">
        <v>3870</v>
      </c>
    </row>
    <row r="1733" spans="1:12" s="26" customFormat="1" ht="127.5">
      <c r="A1733" s="23">
        <v>1731</v>
      </c>
      <c r="B1733" s="9" t="s">
        <v>4820</v>
      </c>
      <c r="C1733" s="8" t="s">
        <v>3865</v>
      </c>
      <c r="D1733" s="9" t="s">
        <v>4058</v>
      </c>
      <c r="E1733" s="14">
        <v>7</v>
      </c>
      <c r="F1733" s="5" t="s">
        <v>3873</v>
      </c>
      <c r="G1733" s="17">
        <v>44995</v>
      </c>
      <c r="H1733" s="15" t="s">
        <v>4665</v>
      </c>
      <c r="I1733" s="9" t="s">
        <v>4363</v>
      </c>
      <c r="J1733" s="22">
        <v>2022</v>
      </c>
      <c r="K1733" s="9" t="s">
        <v>7</v>
      </c>
      <c r="L1733" s="7" t="s">
        <v>3870</v>
      </c>
    </row>
    <row r="1734" spans="1:12" s="26" customFormat="1" ht="102">
      <c r="A1734" s="23">
        <v>1732</v>
      </c>
      <c r="B1734" s="9" t="s">
        <v>4820</v>
      </c>
      <c r="C1734" s="8" t="s">
        <v>3865</v>
      </c>
      <c r="D1734" s="9" t="s">
        <v>4059</v>
      </c>
      <c r="E1734" s="14">
        <v>6</v>
      </c>
      <c r="F1734" s="5" t="s">
        <v>3873</v>
      </c>
      <c r="G1734" s="17">
        <v>44995</v>
      </c>
      <c r="H1734" s="15" t="s">
        <v>4666</v>
      </c>
      <c r="I1734" s="9" t="s">
        <v>4364</v>
      </c>
      <c r="J1734" s="22">
        <v>2022</v>
      </c>
      <c r="K1734" s="9" t="s">
        <v>7</v>
      </c>
      <c r="L1734" s="7" t="s">
        <v>3870</v>
      </c>
    </row>
    <row r="1735" spans="1:12" s="26" customFormat="1" ht="102">
      <c r="A1735" s="23">
        <v>1733</v>
      </c>
      <c r="B1735" s="9" t="s">
        <v>4820</v>
      </c>
      <c r="C1735" s="8" t="s">
        <v>3865</v>
      </c>
      <c r="D1735" s="9" t="s">
        <v>4060</v>
      </c>
      <c r="E1735" s="14">
        <v>9</v>
      </c>
      <c r="F1735" s="5" t="s">
        <v>3873</v>
      </c>
      <c r="G1735" s="17">
        <v>44995</v>
      </c>
      <c r="H1735" s="15" t="s">
        <v>4667</v>
      </c>
      <c r="I1735" s="9" t="s">
        <v>4365</v>
      </c>
      <c r="J1735" s="22">
        <v>2022</v>
      </c>
      <c r="K1735" s="9" t="s">
        <v>7</v>
      </c>
      <c r="L1735" s="7" t="s">
        <v>3870</v>
      </c>
    </row>
    <row r="1736" spans="1:12" s="26" customFormat="1" ht="102">
      <c r="A1736" s="23">
        <v>1734</v>
      </c>
      <c r="B1736" s="9" t="s">
        <v>4820</v>
      </c>
      <c r="C1736" s="8" t="s">
        <v>3865</v>
      </c>
      <c r="D1736" s="9" t="s">
        <v>4061</v>
      </c>
      <c r="E1736" s="14">
        <v>12</v>
      </c>
      <c r="F1736" s="5" t="s">
        <v>3873</v>
      </c>
      <c r="G1736" s="17">
        <v>44995</v>
      </c>
      <c r="H1736" s="15" t="s">
        <v>4668</v>
      </c>
      <c r="I1736" s="9" t="s">
        <v>4366</v>
      </c>
      <c r="J1736" s="22">
        <v>2022</v>
      </c>
      <c r="K1736" s="9" t="s">
        <v>7</v>
      </c>
      <c r="L1736" s="7" t="s">
        <v>3870</v>
      </c>
    </row>
    <row r="1737" spans="1:12" s="26" customFormat="1" ht="102">
      <c r="A1737" s="23">
        <v>1735</v>
      </c>
      <c r="B1737" s="9" t="s">
        <v>4820</v>
      </c>
      <c r="C1737" s="8" t="s">
        <v>3865</v>
      </c>
      <c r="D1737" s="9" t="s">
        <v>4062</v>
      </c>
      <c r="E1737" s="14">
        <v>5</v>
      </c>
      <c r="F1737" s="5" t="s">
        <v>3873</v>
      </c>
      <c r="G1737" s="17">
        <v>44995</v>
      </c>
      <c r="H1737" s="15" t="s">
        <v>4669</v>
      </c>
      <c r="I1737" s="9" t="s">
        <v>4367</v>
      </c>
      <c r="J1737" s="22">
        <v>2022</v>
      </c>
      <c r="K1737" s="9" t="s">
        <v>7</v>
      </c>
      <c r="L1737" s="7" t="s">
        <v>3870</v>
      </c>
    </row>
    <row r="1738" spans="1:12" s="26" customFormat="1" ht="63.75">
      <c r="A1738" s="23">
        <v>1736</v>
      </c>
      <c r="B1738" s="9" t="s">
        <v>4820</v>
      </c>
      <c r="C1738" s="8" t="s">
        <v>3865</v>
      </c>
      <c r="D1738" s="9" t="s">
        <v>4063</v>
      </c>
      <c r="E1738" s="14">
        <v>19</v>
      </c>
      <c r="F1738" s="5" t="s">
        <v>3873</v>
      </c>
      <c r="G1738" s="17">
        <v>44998</v>
      </c>
      <c r="H1738" s="15" t="s">
        <v>4670</v>
      </c>
      <c r="I1738" s="9" t="s">
        <v>4368</v>
      </c>
      <c r="J1738" s="22">
        <v>2022</v>
      </c>
      <c r="K1738" s="9" t="s">
        <v>7</v>
      </c>
      <c r="L1738" s="7" t="s">
        <v>3870</v>
      </c>
    </row>
    <row r="1739" spans="1:12" s="26" customFormat="1" ht="102">
      <c r="A1739" s="23">
        <v>1737</v>
      </c>
      <c r="B1739" s="9" t="s">
        <v>4820</v>
      </c>
      <c r="C1739" s="8" t="s">
        <v>3865</v>
      </c>
      <c r="D1739" s="9" t="s">
        <v>4064</v>
      </c>
      <c r="E1739" s="14">
        <v>11</v>
      </c>
      <c r="F1739" s="5" t="s">
        <v>3873</v>
      </c>
      <c r="G1739" s="17">
        <v>44998</v>
      </c>
      <c r="H1739" s="15" t="s">
        <v>4671</v>
      </c>
      <c r="I1739" s="9" t="s">
        <v>4369</v>
      </c>
      <c r="J1739" s="22">
        <v>2022</v>
      </c>
      <c r="K1739" s="9" t="s">
        <v>7</v>
      </c>
      <c r="L1739" s="7" t="s">
        <v>3870</v>
      </c>
    </row>
    <row r="1740" spans="1:12" s="26" customFormat="1" ht="102">
      <c r="A1740" s="23">
        <v>1738</v>
      </c>
      <c r="B1740" s="9" t="s">
        <v>4820</v>
      </c>
      <c r="C1740" s="8" t="s">
        <v>3865</v>
      </c>
      <c r="D1740" s="9" t="s">
        <v>4065</v>
      </c>
      <c r="E1740" s="14">
        <v>7</v>
      </c>
      <c r="F1740" s="5" t="s">
        <v>3873</v>
      </c>
      <c r="G1740" s="17">
        <v>44998</v>
      </c>
      <c r="H1740" s="15" t="s">
        <v>4672</v>
      </c>
      <c r="I1740" s="9" t="s">
        <v>4370</v>
      </c>
      <c r="J1740" s="22">
        <v>2022</v>
      </c>
      <c r="K1740" s="9" t="s">
        <v>7</v>
      </c>
      <c r="L1740" s="7" t="s">
        <v>3870</v>
      </c>
    </row>
    <row r="1741" spans="1:12" s="26" customFormat="1" ht="76.5">
      <c r="A1741" s="23">
        <v>1739</v>
      </c>
      <c r="B1741" s="9" t="s">
        <v>4820</v>
      </c>
      <c r="C1741" s="8" t="s">
        <v>3865</v>
      </c>
      <c r="D1741" s="9" t="s">
        <v>4066</v>
      </c>
      <c r="E1741" s="14">
        <v>9</v>
      </c>
      <c r="F1741" s="5" t="s">
        <v>3873</v>
      </c>
      <c r="G1741" s="17">
        <v>44998</v>
      </c>
      <c r="H1741" s="15" t="s">
        <v>4673</v>
      </c>
      <c r="I1741" s="9" t="s">
        <v>4371</v>
      </c>
      <c r="J1741" s="22">
        <v>2022</v>
      </c>
      <c r="K1741" s="9" t="s">
        <v>7</v>
      </c>
      <c r="L1741" s="7" t="s">
        <v>3870</v>
      </c>
    </row>
    <row r="1742" spans="1:12" s="26" customFormat="1" ht="114.75">
      <c r="A1742" s="23">
        <v>1740</v>
      </c>
      <c r="B1742" s="9" t="s">
        <v>4820</v>
      </c>
      <c r="C1742" s="8" t="s">
        <v>3865</v>
      </c>
      <c r="D1742" s="9" t="s">
        <v>4067</v>
      </c>
      <c r="E1742" s="14">
        <v>14</v>
      </c>
      <c r="F1742" s="5" t="s">
        <v>3873</v>
      </c>
      <c r="G1742" s="17">
        <v>44998</v>
      </c>
      <c r="H1742" s="15" t="s">
        <v>4674</v>
      </c>
      <c r="I1742" s="9" t="s">
        <v>4372</v>
      </c>
      <c r="J1742" s="22">
        <v>2022</v>
      </c>
      <c r="K1742" s="9" t="s">
        <v>7</v>
      </c>
      <c r="L1742" s="7" t="s">
        <v>3870</v>
      </c>
    </row>
    <row r="1743" spans="1:12" s="26" customFormat="1" ht="102">
      <c r="A1743" s="23">
        <v>1741</v>
      </c>
      <c r="B1743" s="9" t="s">
        <v>4820</v>
      </c>
      <c r="C1743" s="8" t="s">
        <v>3865</v>
      </c>
      <c r="D1743" s="9" t="s">
        <v>4068</v>
      </c>
      <c r="E1743" s="14">
        <v>9</v>
      </c>
      <c r="F1743" s="5" t="s">
        <v>3873</v>
      </c>
      <c r="G1743" s="17">
        <v>44998</v>
      </c>
      <c r="H1743" s="15" t="s">
        <v>4675</v>
      </c>
      <c r="I1743" s="9" t="s">
        <v>4373</v>
      </c>
      <c r="J1743" s="22">
        <v>2022</v>
      </c>
      <c r="K1743" s="9" t="s">
        <v>7</v>
      </c>
      <c r="L1743" s="7" t="s">
        <v>3870</v>
      </c>
    </row>
    <row r="1744" spans="1:12" s="26" customFormat="1" ht="127.5">
      <c r="A1744" s="23">
        <v>1742</v>
      </c>
      <c r="B1744" s="9" t="s">
        <v>4820</v>
      </c>
      <c r="C1744" s="8" t="s">
        <v>3865</v>
      </c>
      <c r="D1744" s="9" t="s">
        <v>4069</v>
      </c>
      <c r="E1744" s="14">
        <v>11</v>
      </c>
      <c r="F1744" s="5" t="s">
        <v>3873</v>
      </c>
      <c r="G1744" s="17">
        <v>44998</v>
      </c>
      <c r="H1744" s="15" t="s">
        <v>4676</v>
      </c>
      <c r="I1744" s="9" t="s">
        <v>4374</v>
      </c>
      <c r="J1744" s="22">
        <v>2022</v>
      </c>
      <c r="K1744" s="9" t="s">
        <v>7</v>
      </c>
      <c r="L1744" s="7" t="s">
        <v>3870</v>
      </c>
    </row>
    <row r="1745" spans="1:12" s="26" customFormat="1" ht="89.25">
      <c r="A1745" s="23">
        <v>1743</v>
      </c>
      <c r="B1745" s="9" t="s">
        <v>4820</v>
      </c>
      <c r="C1745" s="8" t="s">
        <v>3865</v>
      </c>
      <c r="D1745" s="9" t="s">
        <v>4070</v>
      </c>
      <c r="E1745" s="14">
        <v>9</v>
      </c>
      <c r="F1745" s="5" t="s">
        <v>3873</v>
      </c>
      <c r="G1745" s="17">
        <v>44998</v>
      </c>
      <c r="H1745" s="15" t="s">
        <v>4677</v>
      </c>
      <c r="I1745" s="9" t="s">
        <v>4375</v>
      </c>
      <c r="J1745" s="22">
        <v>2022</v>
      </c>
      <c r="K1745" s="9" t="s">
        <v>7</v>
      </c>
      <c r="L1745" s="7" t="s">
        <v>3870</v>
      </c>
    </row>
    <row r="1746" spans="1:12" s="26" customFormat="1" ht="114.75">
      <c r="A1746" s="23">
        <v>1744</v>
      </c>
      <c r="B1746" s="9" t="s">
        <v>4820</v>
      </c>
      <c r="C1746" s="8" t="s">
        <v>3865</v>
      </c>
      <c r="D1746" s="9" t="s">
        <v>4071</v>
      </c>
      <c r="E1746" s="14">
        <v>11</v>
      </c>
      <c r="F1746" s="5" t="s">
        <v>3873</v>
      </c>
      <c r="G1746" s="17">
        <v>44998</v>
      </c>
      <c r="H1746" s="15" t="s">
        <v>4678</v>
      </c>
      <c r="I1746" s="9" t="s">
        <v>4376</v>
      </c>
      <c r="J1746" s="22">
        <v>2022</v>
      </c>
      <c r="K1746" s="9" t="s">
        <v>7</v>
      </c>
      <c r="L1746" s="7" t="s">
        <v>3870</v>
      </c>
    </row>
    <row r="1747" spans="1:12" s="26" customFormat="1" ht="102">
      <c r="A1747" s="23">
        <v>1745</v>
      </c>
      <c r="B1747" s="9" t="s">
        <v>4820</v>
      </c>
      <c r="C1747" s="8" t="s">
        <v>3865</v>
      </c>
      <c r="D1747" s="9" t="s">
        <v>4072</v>
      </c>
      <c r="E1747" s="14">
        <v>11</v>
      </c>
      <c r="F1747" s="5" t="s">
        <v>3873</v>
      </c>
      <c r="G1747" s="17">
        <v>44998</v>
      </c>
      <c r="H1747" s="15" t="s">
        <v>4679</v>
      </c>
      <c r="I1747" s="9" t="s">
        <v>4377</v>
      </c>
      <c r="J1747" s="22">
        <v>2022</v>
      </c>
      <c r="K1747" s="9" t="s">
        <v>7</v>
      </c>
      <c r="L1747" s="7" t="s">
        <v>3870</v>
      </c>
    </row>
    <row r="1748" spans="1:12" s="26" customFormat="1" ht="89.25">
      <c r="A1748" s="23">
        <v>1746</v>
      </c>
      <c r="B1748" s="9" t="s">
        <v>4820</v>
      </c>
      <c r="C1748" s="8" t="s">
        <v>3865</v>
      </c>
      <c r="D1748" s="9" t="s">
        <v>4073</v>
      </c>
      <c r="E1748" s="14">
        <v>14</v>
      </c>
      <c r="F1748" s="5" t="s">
        <v>3873</v>
      </c>
      <c r="G1748" s="17">
        <v>44998</v>
      </c>
      <c r="H1748" s="15" t="s">
        <v>4680</v>
      </c>
      <c r="I1748" s="9" t="s">
        <v>4378</v>
      </c>
      <c r="J1748" s="22">
        <v>2022</v>
      </c>
      <c r="K1748" s="9" t="s">
        <v>7</v>
      </c>
      <c r="L1748" s="7" t="s">
        <v>3870</v>
      </c>
    </row>
    <row r="1749" spans="1:12" s="26" customFormat="1" ht="89.25">
      <c r="A1749" s="23">
        <v>1747</v>
      </c>
      <c r="B1749" s="9" t="s">
        <v>4820</v>
      </c>
      <c r="C1749" s="8" t="s">
        <v>3865</v>
      </c>
      <c r="D1749" s="9" t="s">
        <v>4074</v>
      </c>
      <c r="E1749" s="14">
        <v>13</v>
      </c>
      <c r="F1749" s="5" t="s">
        <v>3873</v>
      </c>
      <c r="G1749" s="17">
        <v>44998</v>
      </c>
      <c r="H1749" s="15" t="s">
        <v>4681</v>
      </c>
      <c r="I1749" s="9" t="s">
        <v>4379</v>
      </c>
      <c r="J1749" s="22">
        <v>2022</v>
      </c>
      <c r="K1749" s="9" t="s">
        <v>7</v>
      </c>
      <c r="L1749" s="7" t="s">
        <v>3870</v>
      </c>
    </row>
    <row r="1750" spans="1:12" s="26" customFormat="1" ht="102">
      <c r="A1750" s="23">
        <v>1748</v>
      </c>
      <c r="B1750" s="9" t="s">
        <v>4820</v>
      </c>
      <c r="C1750" s="8" t="s">
        <v>3865</v>
      </c>
      <c r="D1750" s="9" t="s">
        <v>4075</v>
      </c>
      <c r="E1750" s="14">
        <v>13</v>
      </c>
      <c r="F1750" s="5" t="s">
        <v>3873</v>
      </c>
      <c r="G1750" s="17">
        <v>44998</v>
      </c>
      <c r="H1750" s="15" t="s">
        <v>4682</v>
      </c>
      <c r="I1750" s="9" t="s">
        <v>4380</v>
      </c>
      <c r="J1750" s="22">
        <v>2022</v>
      </c>
      <c r="K1750" s="9" t="s">
        <v>7</v>
      </c>
      <c r="L1750" s="7" t="s">
        <v>3870</v>
      </c>
    </row>
    <row r="1751" spans="1:12" s="26" customFormat="1" ht="89.25">
      <c r="A1751" s="23">
        <v>1749</v>
      </c>
      <c r="B1751" s="9" t="s">
        <v>4820</v>
      </c>
      <c r="C1751" s="8" t="s">
        <v>3865</v>
      </c>
      <c r="D1751" s="9" t="s">
        <v>4076</v>
      </c>
      <c r="E1751" s="14">
        <v>10</v>
      </c>
      <c r="F1751" s="5" t="s">
        <v>3873</v>
      </c>
      <c r="G1751" s="17">
        <v>44998</v>
      </c>
      <c r="H1751" s="15" t="s">
        <v>4683</v>
      </c>
      <c r="I1751" s="9" t="s">
        <v>4381</v>
      </c>
      <c r="J1751" s="22">
        <v>2022</v>
      </c>
      <c r="K1751" s="9" t="s">
        <v>7</v>
      </c>
      <c r="L1751" s="7" t="s">
        <v>3870</v>
      </c>
    </row>
    <row r="1752" spans="1:12" s="26" customFormat="1" ht="76.5">
      <c r="A1752" s="23">
        <v>1750</v>
      </c>
      <c r="B1752" s="9" t="s">
        <v>4820</v>
      </c>
      <c r="C1752" s="8" t="s">
        <v>3865</v>
      </c>
      <c r="D1752" s="9" t="s">
        <v>4077</v>
      </c>
      <c r="E1752" s="14">
        <v>6</v>
      </c>
      <c r="F1752" s="5" t="s">
        <v>3873</v>
      </c>
      <c r="G1752" s="17">
        <v>44999</v>
      </c>
      <c r="H1752" s="15" t="s">
        <v>4684</v>
      </c>
      <c r="I1752" s="9" t="s">
        <v>4382</v>
      </c>
      <c r="J1752" s="22">
        <v>2022</v>
      </c>
      <c r="K1752" s="9" t="s">
        <v>7</v>
      </c>
      <c r="L1752" s="7" t="s">
        <v>3870</v>
      </c>
    </row>
    <row r="1753" spans="1:12" s="26" customFormat="1" ht="76.5">
      <c r="A1753" s="23">
        <v>1751</v>
      </c>
      <c r="B1753" s="9" t="s">
        <v>4820</v>
      </c>
      <c r="C1753" s="8" t="s">
        <v>3865</v>
      </c>
      <c r="D1753" s="9" t="s">
        <v>4078</v>
      </c>
      <c r="E1753" s="14">
        <v>13</v>
      </c>
      <c r="F1753" s="5" t="s">
        <v>3873</v>
      </c>
      <c r="G1753" s="17">
        <v>44999</v>
      </c>
      <c r="H1753" s="15" t="s">
        <v>4685</v>
      </c>
      <c r="I1753" s="9" t="s">
        <v>4383</v>
      </c>
      <c r="J1753" s="22">
        <v>2022</v>
      </c>
      <c r="K1753" s="9" t="s">
        <v>7</v>
      </c>
      <c r="L1753" s="7" t="s">
        <v>3870</v>
      </c>
    </row>
    <row r="1754" spans="1:12" s="26" customFormat="1" ht="76.5">
      <c r="A1754" s="23">
        <v>1752</v>
      </c>
      <c r="B1754" s="9" t="s">
        <v>4820</v>
      </c>
      <c r="C1754" s="8" t="s">
        <v>3865</v>
      </c>
      <c r="D1754" s="9" t="s">
        <v>4079</v>
      </c>
      <c r="E1754" s="14">
        <v>14</v>
      </c>
      <c r="F1754" s="5" t="s">
        <v>3873</v>
      </c>
      <c r="G1754" s="17">
        <v>44999</v>
      </c>
      <c r="H1754" s="15" t="s">
        <v>4686</v>
      </c>
      <c r="I1754" s="9" t="s">
        <v>4384</v>
      </c>
      <c r="J1754" s="22">
        <v>2022</v>
      </c>
      <c r="K1754" s="9" t="s">
        <v>7</v>
      </c>
      <c r="L1754" s="7" t="s">
        <v>3870</v>
      </c>
    </row>
    <row r="1755" spans="1:12" s="26" customFormat="1" ht="76.5">
      <c r="A1755" s="23">
        <v>1753</v>
      </c>
      <c r="B1755" s="9" t="s">
        <v>4820</v>
      </c>
      <c r="C1755" s="8" t="s">
        <v>3865</v>
      </c>
      <c r="D1755" s="9" t="s">
        <v>4080</v>
      </c>
      <c r="E1755" s="14">
        <v>9</v>
      </c>
      <c r="F1755" s="5" t="s">
        <v>3873</v>
      </c>
      <c r="G1755" s="17">
        <v>44999</v>
      </c>
      <c r="H1755" s="15" t="s">
        <v>4687</v>
      </c>
      <c r="I1755" s="9" t="s">
        <v>4385</v>
      </c>
      <c r="J1755" s="22">
        <v>2022</v>
      </c>
      <c r="K1755" s="9" t="s">
        <v>7</v>
      </c>
      <c r="L1755" s="7" t="s">
        <v>3870</v>
      </c>
    </row>
    <row r="1756" spans="1:12" s="26" customFormat="1" ht="127.5">
      <c r="A1756" s="23">
        <v>1754</v>
      </c>
      <c r="B1756" s="9" t="s">
        <v>4820</v>
      </c>
      <c r="C1756" s="8" t="s">
        <v>3865</v>
      </c>
      <c r="D1756" s="9" t="s">
        <v>4081</v>
      </c>
      <c r="E1756" s="14">
        <v>19</v>
      </c>
      <c r="F1756" s="5" t="s">
        <v>3873</v>
      </c>
      <c r="G1756" s="17">
        <v>45000</v>
      </c>
      <c r="H1756" s="15" t="s">
        <v>4688</v>
      </c>
      <c r="I1756" s="9" t="s">
        <v>4386</v>
      </c>
      <c r="J1756" s="22">
        <v>2022</v>
      </c>
      <c r="K1756" s="9" t="s">
        <v>7</v>
      </c>
      <c r="L1756" s="7" t="s">
        <v>3870</v>
      </c>
    </row>
    <row r="1757" spans="1:12" s="26" customFormat="1" ht="127.5">
      <c r="A1757" s="23">
        <v>1755</v>
      </c>
      <c r="B1757" s="9" t="s">
        <v>4820</v>
      </c>
      <c r="C1757" s="8" t="s">
        <v>3865</v>
      </c>
      <c r="D1757" s="9" t="s">
        <v>4082</v>
      </c>
      <c r="E1757" s="14">
        <v>12</v>
      </c>
      <c r="F1757" s="5" t="s">
        <v>3873</v>
      </c>
      <c r="G1757" s="17">
        <v>45000</v>
      </c>
      <c r="H1757" s="15" t="s">
        <v>4689</v>
      </c>
      <c r="I1757" s="9" t="s">
        <v>4387</v>
      </c>
      <c r="J1757" s="22">
        <v>2022</v>
      </c>
      <c r="K1757" s="9" t="s">
        <v>7</v>
      </c>
      <c r="L1757" s="7" t="s">
        <v>3870</v>
      </c>
    </row>
    <row r="1758" spans="1:12" s="26" customFormat="1" ht="25.5">
      <c r="A1758" s="23">
        <v>1756</v>
      </c>
      <c r="B1758" s="9" t="s">
        <v>4820</v>
      </c>
      <c r="C1758" s="8" t="s">
        <v>3865</v>
      </c>
      <c r="D1758" s="9" t="s">
        <v>4083</v>
      </c>
      <c r="E1758" s="14">
        <v>8</v>
      </c>
      <c r="F1758" s="5" t="s">
        <v>3873</v>
      </c>
      <c r="G1758" s="17">
        <v>45000</v>
      </c>
      <c r="H1758" s="15" t="s">
        <v>4690</v>
      </c>
      <c r="I1758" s="9" t="s">
        <v>4388</v>
      </c>
      <c r="J1758" s="22">
        <v>2022</v>
      </c>
      <c r="K1758" s="9" t="s">
        <v>7</v>
      </c>
      <c r="L1758" s="7" t="s">
        <v>3870</v>
      </c>
    </row>
    <row r="1759" spans="1:12" s="26" customFormat="1" ht="102">
      <c r="A1759" s="23">
        <v>1757</v>
      </c>
      <c r="B1759" s="9" t="s">
        <v>4820</v>
      </c>
      <c r="C1759" s="8" t="s">
        <v>3865</v>
      </c>
      <c r="D1759" s="9" t="s">
        <v>4084</v>
      </c>
      <c r="E1759" s="14">
        <v>7</v>
      </c>
      <c r="F1759" s="5" t="s">
        <v>3873</v>
      </c>
      <c r="G1759" s="17">
        <v>45000</v>
      </c>
      <c r="H1759" s="15" t="s">
        <v>4691</v>
      </c>
      <c r="I1759" s="9" t="s">
        <v>4389</v>
      </c>
      <c r="J1759" s="22">
        <v>2022</v>
      </c>
      <c r="K1759" s="9" t="s">
        <v>7</v>
      </c>
      <c r="L1759" s="7" t="s">
        <v>3870</v>
      </c>
    </row>
    <row r="1760" spans="1:12" s="26" customFormat="1" ht="102">
      <c r="A1760" s="23">
        <v>1758</v>
      </c>
      <c r="B1760" s="9" t="s">
        <v>4820</v>
      </c>
      <c r="C1760" s="8" t="s">
        <v>3865</v>
      </c>
      <c r="D1760" s="9" t="s">
        <v>4085</v>
      </c>
      <c r="E1760" s="14">
        <v>10</v>
      </c>
      <c r="F1760" s="5" t="s">
        <v>3873</v>
      </c>
      <c r="G1760" s="17">
        <v>45000</v>
      </c>
      <c r="H1760" s="15" t="s">
        <v>4692</v>
      </c>
      <c r="I1760" s="9" t="s">
        <v>4390</v>
      </c>
      <c r="J1760" s="22">
        <v>2022</v>
      </c>
      <c r="K1760" s="9" t="s">
        <v>7</v>
      </c>
      <c r="L1760" s="7" t="s">
        <v>3870</v>
      </c>
    </row>
    <row r="1761" spans="1:12" s="26" customFormat="1" ht="89.25">
      <c r="A1761" s="23">
        <v>1759</v>
      </c>
      <c r="B1761" s="9" t="s">
        <v>4820</v>
      </c>
      <c r="C1761" s="8" t="s">
        <v>3865</v>
      </c>
      <c r="D1761" s="9" t="s">
        <v>4086</v>
      </c>
      <c r="E1761" s="14">
        <v>143</v>
      </c>
      <c r="F1761" s="5" t="s">
        <v>3873</v>
      </c>
      <c r="G1761" s="17">
        <v>45000</v>
      </c>
      <c r="H1761" s="15" t="s">
        <v>4693</v>
      </c>
      <c r="I1761" s="9" t="s">
        <v>4391</v>
      </c>
      <c r="J1761" s="22">
        <v>2022</v>
      </c>
      <c r="K1761" s="9" t="s">
        <v>7</v>
      </c>
      <c r="L1761" s="7" t="s">
        <v>3870</v>
      </c>
    </row>
    <row r="1762" spans="1:12" s="26" customFormat="1" ht="38.25">
      <c r="A1762" s="23">
        <v>1760</v>
      </c>
      <c r="B1762" s="9" t="s">
        <v>4820</v>
      </c>
      <c r="C1762" s="8" t="s">
        <v>3865</v>
      </c>
      <c r="D1762" s="9" t="s">
        <v>4087</v>
      </c>
      <c r="E1762" s="14">
        <v>77</v>
      </c>
      <c r="F1762" s="5" t="s">
        <v>3873</v>
      </c>
      <c r="G1762" s="17">
        <v>45000</v>
      </c>
      <c r="H1762" s="15" t="s">
        <v>4694</v>
      </c>
      <c r="I1762" s="9" t="s">
        <v>4392</v>
      </c>
      <c r="J1762" s="22">
        <v>2022</v>
      </c>
      <c r="K1762" s="9" t="s">
        <v>7</v>
      </c>
      <c r="L1762" s="7" t="s">
        <v>3870</v>
      </c>
    </row>
    <row r="1763" spans="1:12" s="26" customFormat="1" ht="38.25">
      <c r="A1763" s="23">
        <v>1761</v>
      </c>
      <c r="B1763" s="9" t="s">
        <v>4820</v>
      </c>
      <c r="C1763" s="8" t="s">
        <v>3865</v>
      </c>
      <c r="D1763" s="9" t="s">
        <v>4088</v>
      </c>
      <c r="E1763" s="14">
        <v>17</v>
      </c>
      <c r="F1763" s="5" t="s">
        <v>3873</v>
      </c>
      <c r="G1763" s="17">
        <v>45000</v>
      </c>
      <c r="H1763" s="15" t="s">
        <v>4695</v>
      </c>
      <c r="I1763" s="9" t="s">
        <v>4393</v>
      </c>
      <c r="J1763" s="22">
        <v>2022</v>
      </c>
      <c r="K1763" s="9" t="s">
        <v>7</v>
      </c>
      <c r="L1763" s="7" t="s">
        <v>3870</v>
      </c>
    </row>
    <row r="1764" spans="1:12" s="26" customFormat="1" ht="25.5">
      <c r="A1764" s="23">
        <v>1762</v>
      </c>
      <c r="B1764" s="9" t="s">
        <v>4820</v>
      </c>
      <c r="C1764" s="8" t="s">
        <v>3865</v>
      </c>
      <c r="D1764" s="9" t="s">
        <v>4089</v>
      </c>
      <c r="E1764" s="14">
        <v>10</v>
      </c>
      <c r="F1764" s="5" t="s">
        <v>3873</v>
      </c>
      <c r="G1764" s="17">
        <v>45000</v>
      </c>
      <c r="H1764" s="15" t="s">
        <v>4696</v>
      </c>
      <c r="I1764" s="9" t="s">
        <v>4394</v>
      </c>
      <c r="J1764" s="22">
        <v>2022</v>
      </c>
      <c r="K1764" s="9" t="s">
        <v>7</v>
      </c>
      <c r="L1764" s="7" t="s">
        <v>3870</v>
      </c>
    </row>
    <row r="1765" spans="1:12" s="26" customFormat="1" ht="38.25">
      <c r="A1765" s="23">
        <v>1763</v>
      </c>
      <c r="B1765" s="9" t="s">
        <v>4820</v>
      </c>
      <c r="C1765" s="8" t="s">
        <v>3865</v>
      </c>
      <c r="D1765" s="9" t="s">
        <v>4090</v>
      </c>
      <c r="E1765" s="14">
        <v>10</v>
      </c>
      <c r="F1765" s="5" t="s">
        <v>3873</v>
      </c>
      <c r="G1765" s="17">
        <v>45001</v>
      </c>
      <c r="H1765" s="15" t="s">
        <v>4697</v>
      </c>
      <c r="I1765" s="9" t="s">
        <v>4395</v>
      </c>
      <c r="J1765" s="22">
        <v>2022</v>
      </c>
      <c r="K1765" s="9" t="s">
        <v>7</v>
      </c>
      <c r="L1765" s="7" t="s">
        <v>3870</v>
      </c>
    </row>
    <row r="1766" spans="1:12" s="26" customFormat="1" ht="114.75">
      <c r="A1766" s="23">
        <v>1764</v>
      </c>
      <c r="B1766" s="9" t="s">
        <v>4820</v>
      </c>
      <c r="C1766" s="8" t="s">
        <v>3865</v>
      </c>
      <c r="D1766" s="9" t="s">
        <v>4091</v>
      </c>
      <c r="E1766" s="14">
        <v>20</v>
      </c>
      <c r="F1766" s="5" t="s">
        <v>3873</v>
      </c>
      <c r="G1766" s="17">
        <v>45001</v>
      </c>
      <c r="H1766" s="15" t="s">
        <v>4698</v>
      </c>
      <c r="I1766" s="9" t="s">
        <v>4396</v>
      </c>
      <c r="J1766" s="22">
        <v>2022</v>
      </c>
      <c r="K1766" s="9" t="s">
        <v>7</v>
      </c>
      <c r="L1766" s="7" t="s">
        <v>3870</v>
      </c>
    </row>
    <row r="1767" spans="1:12" s="26" customFormat="1" ht="102">
      <c r="A1767" s="23">
        <v>1765</v>
      </c>
      <c r="B1767" s="9" t="s">
        <v>4820</v>
      </c>
      <c r="C1767" s="8" t="s">
        <v>3865</v>
      </c>
      <c r="D1767" s="9" t="s">
        <v>4092</v>
      </c>
      <c r="E1767" s="14">
        <v>15</v>
      </c>
      <c r="F1767" s="5" t="s">
        <v>3873</v>
      </c>
      <c r="G1767" s="17">
        <v>45001</v>
      </c>
      <c r="H1767" s="15" t="s">
        <v>4699</v>
      </c>
      <c r="I1767" s="9" t="s">
        <v>4397</v>
      </c>
      <c r="J1767" s="22">
        <v>2022</v>
      </c>
      <c r="K1767" s="9" t="s">
        <v>7</v>
      </c>
      <c r="L1767" s="7" t="s">
        <v>3870</v>
      </c>
    </row>
    <row r="1768" spans="1:12" s="26" customFormat="1" ht="38.25">
      <c r="A1768" s="23">
        <v>1766</v>
      </c>
      <c r="B1768" s="9" t="s">
        <v>4820</v>
      </c>
      <c r="C1768" s="8" t="s">
        <v>3865</v>
      </c>
      <c r="D1768" s="9" t="s">
        <v>4093</v>
      </c>
      <c r="E1768" s="14">
        <v>10</v>
      </c>
      <c r="F1768" s="5" t="s">
        <v>3873</v>
      </c>
      <c r="G1768" s="17">
        <v>45001</v>
      </c>
      <c r="H1768" s="15" t="s">
        <v>4700</v>
      </c>
      <c r="I1768" s="9" t="s">
        <v>4398</v>
      </c>
      <c r="J1768" s="22">
        <v>2022</v>
      </c>
      <c r="K1768" s="9" t="s">
        <v>7</v>
      </c>
      <c r="L1768" s="7" t="s">
        <v>3870</v>
      </c>
    </row>
    <row r="1769" spans="1:12" s="26" customFormat="1" ht="63.75">
      <c r="A1769" s="23">
        <v>1767</v>
      </c>
      <c r="B1769" s="9" t="s">
        <v>4820</v>
      </c>
      <c r="C1769" s="8" t="s">
        <v>3865</v>
      </c>
      <c r="D1769" s="9" t="s">
        <v>4094</v>
      </c>
      <c r="E1769" s="14">
        <v>14</v>
      </c>
      <c r="F1769" s="5" t="s">
        <v>3873</v>
      </c>
      <c r="G1769" s="17">
        <v>45005</v>
      </c>
      <c r="H1769" s="15" t="s">
        <v>4701</v>
      </c>
      <c r="I1769" s="9" t="s">
        <v>4399</v>
      </c>
      <c r="J1769" s="22">
        <v>2022</v>
      </c>
      <c r="K1769" s="9" t="s">
        <v>7</v>
      </c>
      <c r="L1769" s="7" t="s">
        <v>3870</v>
      </c>
    </row>
    <row r="1770" spans="1:12" s="26" customFormat="1" ht="63.75">
      <c r="A1770" s="23">
        <v>1768</v>
      </c>
      <c r="B1770" s="9" t="s">
        <v>4820</v>
      </c>
      <c r="C1770" s="8" t="s">
        <v>3865</v>
      </c>
      <c r="D1770" s="9" t="s">
        <v>4095</v>
      </c>
      <c r="E1770" s="14">
        <v>34</v>
      </c>
      <c r="F1770" s="5" t="s">
        <v>3873</v>
      </c>
      <c r="G1770" s="17">
        <v>45005</v>
      </c>
      <c r="H1770" s="15" t="s">
        <v>4702</v>
      </c>
      <c r="I1770" s="9" t="s">
        <v>4400</v>
      </c>
      <c r="J1770" s="22">
        <v>2022</v>
      </c>
      <c r="K1770" s="9" t="s">
        <v>7</v>
      </c>
      <c r="L1770" s="7" t="s">
        <v>3870</v>
      </c>
    </row>
    <row r="1771" spans="1:12" s="26" customFormat="1" ht="25.5">
      <c r="A1771" s="23">
        <v>1769</v>
      </c>
      <c r="B1771" s="9" t="s">
        <v>4820</v>
      </c>
      <c r="C1771" s="8" t="s">
        <v>3865</v>
      </c>
      <c r="D1771" s="9" t="s">
        <v>4096</v>
      </c>
      <c r="E1771" s="14">
        <v>3</v>
      </c>
      <c r="F1771" s="5" t="s">
        <v>3873</v>
      </c>
      <c r="G1771" s="17">
        <v>45005</v>
      </c>
      <c r="H1771" s="15" t="s">
        <v>4703</v>
      </c>
      <c r="I1771" s="9" t="s">
        <v>4401</v>
      </c>
      <c r="J1771" s="22">
        <v>2022</v>
      </c>
      <c r="K1771" s="9" t="s">
        <v>7</v>
      </c>
      <c r="L1771" s="7" t="s">
        <v>3870</v>
      </c>
    </row>
    <row r="1772" spans="1:12" s="26" customFormat="1" ht="114.75">
      <c r="A1772" s="23">
        <v>1770</v>
      </c>
      <c r="B1772" s="9" t="s">
        <v>4820</v>
      </c>
      <c r="C1772" s="8" t="s">
        <v>3865</v>
      </c>
      <c r="D1772" s="9" t="s">
        <v>4097</v>
      </c>
      <c r="E1772" s="14">
        <v>7</v>
      </c>
      <c r="F1772" s="5" t="s">
        <v>3873</v>
      </c>
      <c r="G1772" s="17">
        <v>45005</v>
      </c>
      <c r="H1772" s="15" t="s">
        <v>4704</v>
      </c>
      <c r="I1772" s="9" t="s">
        <v>4402</v>
      </c>
      <c r="J1772" s="22">
        <v>2022</v>
      </c>
      <c r="K1772" s="9" t="s">
        <v>7</v>
      </c>
      <c r="L1772" s="7" t="s">
        <v>3870</v>
      </c>
    </row>
    <row r="1773" spans="1:12" s="26" customFormat="1" ht="127.5">
      <c r="A1773" s="23">
        <v>1771</v>
      </c>
      <c r="B1773" s="9" t="s">
        <v>4820</v>
      </c>
      <c r="C1773" s="8" t="s">
        <v>3865</v>
      </c>
      <c r="D1773" s="9" t="s">
        <v>4098</v>
      </c>
      <c r="E1773" s="14">
        <v>11</v>
      </c>
      <c r="F1773" s="5" t="s">
        <v>3873</v>
      </c>
      <c r="G1773" s="17">
        <v>45005</v>
      </c>
      <c r="H1773" s="15" t="s">
        <v>4705</v>
      </c>
      <c r="I1773" s="9" t="s">
        <v>4403</v>
      </c>
      <c r="J1773" s="22">
        <v>2022</v>
      </c>
      <c r="K1773" s="9" t="s">
        <v>7</v>
      </c>
      <c r="L1773" s="7" t="s">
        <v>3870</v>
      </c>
    </row>
    <row r="1774" spans="1:12" s="26" customFormat="1" ht="127.5">
      <c r="A1774" s="23">
        <v>1772</v>
      </c>
      <c r="B1774" s="9" t="s">
        <v>4820</v>
      </c>
      <c r="C1774" s="8" t="s">
        <v>3865</v>
      </c>
      <c r="D1774" s="9" t="s">
        <v>4099</v>
      </c>
      <c r="E1774" s="14">
        <v>9</v>
      </c>
      <c r="F1774" s="5" t="s">
        <v>3873</v>
      </c>
      <c r="G1774" s="17">
        <v>45005</v>
      </c>
      <c r="H1774" s="15" t="s">
        <v>4706</v>
      </c>
      <c r="I1774" s="9" t="s">
        <v>4404</v>
      </c>
      <c r="J1774" s="22">
        <v>2022</v>
      </c>
      <c r="K1774" s="9" t="s">
        <v>7</v>
      </c>
      <c r="L1774" s="7" t="s">
        <v>3870</v>
      </c>
    </row>
    <row r="1775" spans="1:12" s="26" customFormat="1" ht="102">
      <c r="A1775" s="23">
        <v>1773</v>
      </c>
      <c r="B1775" s="9" t="s">
        <v>4820</v>
      </c>
      <c r="C1775" s="8" t="s">
        <v>3865</v>
      </c>
      <c r="D1775" s="9" t="s">
        <v>4100</v>
      </c>
      <c r="E1775" s="14">
        <v>5</v>
      </c>
      <c r="F1775" s="5" t="s">
        <v>3873</v>
      </c>
      <c r="G1775" s="17">
        <v>45005</v>
      </c>
      <c r="H1775" s="15" t="s">
        <v>4707</v>
      </c>
      <c r="I1775" s="9" t="s">
        <v>4405</v>
      </c>
      <c r="J1775" s="22">
        <v>2022</v>
      </c>
      <c r="K1775" s="9" t="s">
        <v>7</v>
      </c>
      <c r="L1775" s="7" t="s">
        <v>3870</v>
      </c>
    </row>
    <row r="1776" spans="1:12" s="26" customFormat="1" ht="114.75">
      <c r="A1776" s="23">
        <v>1774</v>
      </c>
      <c r="B1776" s="9" t="s">
        <v>4820</v>
      </c>
      <c r="C1776" s="8" t="s">
        <v>3865</v>
      </c>
      <c r="D1776" s="9" t="s">
        <v>4101</v>
      </c>
      <c r="E1776" s="14">
        <v>11</v>
      </c>
      <c r="F1776" s="5" t="s">
        <v>3873</v>
      </c>
      <c r="G1776" s="17">
        <v>45005</v>
      </c>
      <c r="H1776" s="15" t="s">
        <v>4708</v>
      </c>
      <c r="I1776" s="9" t="s">
        <v>4406</v>
      </c>
      <c r="J1776" s="22">
        <v>2022</v>
      </c>
      <c r="K1776" s="9" t="s">
        <v>7</v>
      </c>
      <c r="L1776" s="7" t="s">
        <v>3870</v>
      </c>
    </row>
    <row r="1777" spans="1:12" s="26" customFormat="1" ht="89.25">
      <c r="A1777" s="23">
        <v>1775</v>
      </c>
      <c r="B1777" s="9" t="s">
        <v>4820</v>
      </c>
      <c r="C1777" s="8" t="s">
        <v>3865</v>
      </c>
      <c r="D1777" s="9" t="s">
        <v>4102</v>
      </c>
      <c r="E1777" s="14">
        <v>8</v>
      </c>
      <c r="F1777" s="5" t="s">
        <v>3873</v>
      </c>
      <c r="G1777" s="17">
        <v>45006</v>
      </c>
      <c r="H1777" s="15" t="s">
        <v>4709</v>
      </c>
      <c r="I1777" s="9" t="s">
        <v>4407</v>
      </c>
      <c r="J1777" s="22">
        <v>2022</v>
      </c>
      <c r="K1777" s="9" t="s">
        <v>7</v>
      </c>
      <c r="L1777" s="7" t="s">
        <v>3870</v>
      </c>
    </row>
    <row r="1778" spans="1:12" s="26" customFormat="1" ht="89.25">
      <c r="A1778" s="23">
        <v>1776</v>
      </c>
      <c r="B1778" s="9" t="s">
        <v>4820</v>
      </c>
      <c r="C1778" s="8" t="s">
        <v>3865</v>
      </c>
      <c r="D1778" s="9" t="s">
        <v>4103</v>
      </c>
      <c r="E1778" s="14">
        <v>107</v>
      </c>
      <c r="F1778" s="5" t="s">
        <v>3873</v>
      </c>
      <c r="G1778" s="17">
        <v>45006</v>
      </c>
      <c r="H1778" s="15" t="s">
        <v>4710</v>
      </c>
      <c r="I1778" s="9" t="s">
        <v>4408</v>
      </c>
      <c r="J1778" s="22">
        <v>2022</v>
      </c>
      <c r="K1778" s="9" t="s">
        <v>7</v>
      </c>
      <c r="L1778" s="7" t="s">
        <v>3870</v>
      </c>
    </row>
    <row r="1779" spans="1:12" s="26" customFormat="1" ht="76.5">
      <c r="A1779" s="23">
        <v>1777</v>
      </c>
      <c r="B1779" s="9" t="s">
        <v>4820</v>
      </c>
      <c r="C1779" s="8" t="s">
        <v>3865</v>
      </c>
      <c r="D1779" s="9" t="s">
        <v>4104</v>
      </c>
      <c r="E1779" s="14">
        <v>12</v>
      </c>
      <c r="F1779" s="5" t="s">
        <v>3873</v>
      </c>
      <c r="G1779" s="17">
        <v>45006</v>
      </c>
      <c r="H1779" s="15" t="s">
        <v>4711</v>
      </c>
      <c r="I1779" s="9" t="s">
        <v>4409</v>
      </c>
      <c r="J1779" s="22">
        <v>2022</v>
      </c>
      <c r="K1779" s="9" t="s">
        <v>7</v>
      </c>
      <c r="L1779" s="7" t="s">
        <v>3870</v>
      </c>
    </row>
    <row r="1780" spans="1:12" s="26" customFormat="1" ht="89.25">
      <c r="A1780" s="23">
        <v>1778</v>
      </c>
      <c r="B1780" s="9" t="s">
        <v>4820</v>
      </c>
      <c r="C1780" s="8" t="s">
        <v>3865</v>
      </c>
      <c r="D1780" s="9" t="s">
        <v>4105</v>
      </c>
      <c r="E1780" s="14">
        <v>12</v>
      </c>
      <c r="F1780" s="5" t="s">
        <v>3873</v>
      </c>
      <c r="G1780" s="17">
        <v>45006</v>
      </c>
      <c r="H1780" s="15" t="s">
        <v>4712</v>
      </c>
      <c r="I1780" s="9" t="s">
        <v>4410</v>
      </c>
      <c r="J1780" s="22">
        <v>2022</v>
      </c>
      <c r="K1780" s="9" t="s">
        <v>7</v>
      </c>
      <c r="L1780" s="7" t="s">
        <v>3870</v>
      </c>
    </row>
    <row r="1781" spans="1:12" s="26" customFormat="1" ht="102">
      <c r="A1781" s="23">
        <v>1779</v>
      </c>
      <c r="B1781" s="9" t="s">
        <v>4820</v>
      </c>
      <c r="C1781" s="8" t="s">
        <v>3865</v>
      </c>
      <c r="D1781" s="9" t="s">
        <v>4106</v>
      </c>
      <c r="E1781" s="14">
        <v>16</v>
      </c>
      <c r="F1781" s="5" t="s">
        <v>3873</v>
      </c>
      <c r="G1781" s="17">
        <v>45006</v>
      </c>
      <c r="H1781" s="15" t="s">
        <v>4713</v>
      </c>
      <c r="I1781" s="9" t="s">
        <v>4411</v>
      </c>
      <c r="J1781" s="22">
        <v>2022</v>
      </c>
      <c r="K1781" s="9" t="s">
        <v>7</v>
      </c>
      <c r="L1781" s="7" t="s">
        <v>3870</v>
      </c>
    </row>
    <row r="1782" spans="1:12" s="26" customFormat="1" ht="63.75">
      <c r="A1782" s="23">
        <v>1780</v>
      </c>
      <c r="B1782" s="9" t="s">
        <v>4820</v>
      </c>
      <c r="C1782" s="8" t="s">
        <v>3865</v>
      </c>
      <c r="D1782" s="9" t="s">
        <v>4107</v>
      </c>
      <c r="E1782" s="14">
        <v>6</v>
      </c>
      <c r="F1782" s="5" t="s">
        <v>3873</v>
      </c>
      <c r="G1782" s="17">
        <v>45009</v>
      </c>
      <c r="H1782" s="15" t="s">
        <v>4714</v>
      </c>
      <c r="I1782" s="9" t="s">
        <v>4412</v>
      </c>
      <c r="J1782" s="22">
        <v>2022</v>
      </c>
      <c r="K1782" s="9" t="s">
        <v>7</v>
      </c>
      <c r="L1782" s="7" t="s">
        <v>3870</v>
      </c>
    </row>
    <row r="1783" spans="1:12" s="26" customFormat="1" ht="89.25">
      <c r="A1783" s="23">
        <v>1781</v>
      </c>
      <c r="B1783" s="9" t="s">
        <v>4820</v>
      </c>
      <c r="C1783" s="8" t="s">
        <v>3865</v>
      </c>
      <c r="D1783" s="9" t="s">
        <v>4108</v>
      </c>
      <c r="E1783" s="14">
        <v>12</v>
      </c>
      <c r="F1783" s="5" t="s">
        <v>3873</v>
      </c>
      <c r="G1783" s="17">
        <v>45009</v>
      </c>
      <c r="H1783" s="15" t="s">
        <v>4715</v>
      </c>
      <c r="I1783" s="9" t="s">
        <v>4413</v>
      </c>
      <c r="J1783" s="22">
        <v>2022</v>
      </c>
      <c r="K1783" s="9" t="s">
        <v>7</v>
      </c>
      <c r="L1783" s="7" t="s">
        <v>3870</v>
      </c>
    </row>
    <row r="1784" spans="1:12" s="26" customFormat="1" ht="102">
      <c r="A1784" s="23">
        <v>1782</v>
      </c>
      <c r="B1784" s="9" t="s">
        <v>4820</v>
      </c>
      <c r="C1784" s="8" t="s">
        <v>3865</v>
      </c>
      <c r="D1784" s="9" t="s">
        <v>4109</v>
      </c>
      <c r="E1784" s="14">
        <v>13</v>
      </c>
      <c r="F1784" s="5" t="s">
        <v>3873</v>
      </c>
      <c r="G1784" s="17">
        <v>45009</v>
      </c>
      <c r="H1784" s="15" t="s">
        <v>4716</v>
      </c>
      <c r="I1784" s="9" t="s">
        <v>4414</v>
      </c>
      <c r="J1784" s="22">
        <v>2022</v>
      </c>
      <c r="K1784" s="9" t="s">
        <v>7</v>
      </c>
      <c r="L1784" s="7" t="s">
        <v>3870</v>
      </c>
    </row>
    <row r="1785" spans="1:12" s="26" customFormat="1" ht="89.25">
      <c r="A1785" s="23">
        <v>1783</v>
      </c>
      <c r="B1785" s="9" t="s">
        <v>4820</v>
      </c>
      <c r="C1785" s="8" t="s">
        <v>3865</v>
      </c>
      <c r="D1785" s="9" t="s">
        <v>4110</v>
      </c>
      <c r="E1785" s="14">
        <v>8</v>
      </c>
      <c r="F1785" s="5" t="s">
        <v>3873</v>
      </c>
      <c r="G1785" s="17">
        <v>45012</v>
      </c>
      <c r="H1785" s="15" t="s">
        <v>4717</v>
      </c>
      <c r="I1785" s="9" t="s">
        <v>4415</v>
      </c>
      <c r="J1785" s="22">
        <v>2022</v>
      </c>
      <c r="K1785" s="9" t="s">
        <v>7</v>
      </c>
      <c r="L1785" s="7" t="s">
        <v>3870</v>
      </c>
    </row>
    <row r="1786" spans="1:12" s="26" customFormat="1" ht="114.75">
      <c r="A1786" s="23">
        <v>1784</v>
      </c>
      <c r="B1786" s="9" t="s">
        <v>4820</v>
      </c>
      <c r="C1786" s="8" t="s">
        <v>3865</v>
      </c>
      <c r="D1786" s="9" t="s">
        <v>4111</v>
      </c>
      <c r="E1786" s="14">
        <v>189</v>
      </c>
      <c r="F1786" s="5" t="s">
        <v>3873</v>
      </c>
      <c r="G1786" s="17">
        <v>45012</v>
      </c>
      <c r="H1786" s="15" t="s">
        <v>4718</v>
      </c>
      <c r="I1786" s="9" t="s">
        <v>4416</v>
      </c>
      <c r="J1786" s="22">
        <v>2022</v>
      </c>
      <c r="K1786" s="9" t="s">
        <v>7</v>
      </c>
      <c r="L1786" s="7" t="s">
        <v>3870</v>
      </c>
    </row>
    <row r="1787" spans="1:12" s="26" customFormat="1" ht="102">
      <c r="A1787" s="23">
        <v>1785</v>
      </c>
      <c r="B1787" s="9" t="s">
        <v>4820</v>
      </c>
      <c r="C1787" s="8" t="s">
        <v>3865</v>
      </c>
      <c r="D1787" s="9" t="s">
        <v>4112</v>
      </c>
      <c r="E1787" s="14">
        <v>8</v>
      </c>
      <c r="F1787" s="5" t="s">
        <v>3873</v>
      </c>
      <c r="G1787" s="17">
        <v>45012</v>
      </c>
      <c r="H1787" s="15" t="s">
        <v>4719</v>
      </c>
      <c r="I1787" s="9" t="s">
        <v>4417</v>
      </c>
      <c r="J1787" s="22">
        <v>2022</v>
      </c>
      <c r="K1787" s="9" t="s">
        <v>7</v>
      </c>
      <c r="L1787" s="7" t="s">
        <v>3870</v>
      </c>
    </row>
    <row r="1788" spans="1:12" s="26" customFormat="1" ht="102">
      <c r="A1788" s="23">
        <v>1786</v>
      </c>
      <c r="B1788" s="9" t="s">
        <v>4820</v>
      </c>
      <c r="C1788" s="8" t="s">
        <v>3865</v>
      </c>
      <c r="D1788" s="9" t="s">
        <v>4113</v>
      </c>
      <c r="E1788" s="14">
        <v>14</v>
      </c>
      <c r="F1788" s="5" t="s">
        <v>3873</v>
      </c>
      <c r="G1788" s="17">
        <v>45012</v>
      </c>
      <c r="H1788" s="15" t="s">
        <v>4720</v>
      </c>
      <c r="I1788" s="9" t="s">
        <v>4418</v>
      </c>
      <c r="J1788" s="22">
        <v>2022</v>
      </c>
      <c r="K1788" s="9" t="s">
        <v>7</v>
      </c>
      <c r="L1788" s="7" t="s">
        <v>3870</v>
      </c>
    </row>
    <row r="1789" spans="1:12" s="26" customFormat="1" ht="114.75">
      <c r="A1789" s="23">
        <v>1787</v>
      </c>
      <c r="B1789" s="9" t="s">
        <v>4820</v>
      </c>
      <c r="C1789" s="8" t="s">
        <v>3865</v>
      </c>
      <c r="D1789" s="9" t="s">
        <v>4114</v>
      </c>
      <c r="E1789" s="14">
        <v>10</v>
      </c>
      <c r="F1789" s="5" t="s">
        <v>3873</v>
      </c>
      <c r="G1789" s="17">
        <v>45012</v>
      </c>
      <c r="H1789" s="15" t="s">
        <v>4721</v>
      </c>
      <c r="I1789" s="9" t="s">
        <v>4419</v>
      </c>
      <c r="J1789" s="22">
        <v>2022</v>
      </c>
      <c r="K1789" s="9" t="s">
        <v>7</v>
      </c>
      <c r="L1789" s="7" t="s">
        <v>3870</v>
      </c>
    </row>
    <row r="1790" spans="1:12" s="26" customFormat="1" ht="102">
      <c r="A1790" s="23">
        <v>1788</v>
      </c>
      <c r="B1790" s="9" t="s">
        <v>4820</v>
      </c>
      <c r="C1790" s="8" t="s">
        <v>3865</v>
      </c>
      <c r="D1790" s="9" t="s">
        <v>4115</v>
      </c>
      <c r="E1790" s="14">
        <v>9</v>
      </c>
      <c r="F1790" s="5" t="s">
        <v>3873</v>
      </c>
      <c r="G1790" s="17">
        <v>45012</v>
      </c>
      <c r="H1790" s="15" t="s">
        <v>4722</v>
      </c>
      <c r="I1790" s="9" t="s">
        <v>4420</v>
      </c>
      <c r="J1790" s="22">
        <v>2022</v>
      </c>
      <c r="K1790" s="9" t="s">
        <v>7</v>
      </c>
      <c r="L1790" s="7" t="s">
        <v>3870</v>
      </c>
    </row>
    <row r="1791" spans="1:12" s="26" customFormat="1" ht="76.5">
      <c r="A1791" s="23">
        <v>1789</v>
      </c>
      <c r="B1791" s="9" t="s">
        <v>4820</v>
      </c>
      <c r="C1791" s="8" t="s">
        <v>3865</v>
      </c>
      <c r="D1791" s="9" t="s">
        <v>4116</v>
      </c>
      <c r="E1791" s="14">
        <v>3</v>
      </c>
      <c r="F1791" s="5" t="s">
        <v>3873</v>
      </c>
      <c r="G1791" s="17">
        <v>45013</v>
      </c>
      <c r="H1791" s="15" t="s">
        <v>4723</v>
      </c>
      <c r="I1791" s="9" t="s">
        <v>4421</v>
      </c>
      <c r="J1791" s="22">
        <v>2022</v>
      </c>
      <c r="K1791" s="9" t="s">
        <v>7</v>
      </c>
      <c r="L1791" s="7" t="s">
        <v>3870</v>
      </c>
    </row>
    <row r="1792" spans="1:12" s="26" customFormat="1" ht="114.75">
      <c r="A1792" s="23">
        <v>1790</v>
      </c>
      <c r="B1792" s="9" t="s">
        <v>4820</v>
      </c>
      <c r="C1792" s="8" t="s">
        <v>3865</v>
      </c>
      <c r="D1792" s="9" t="s">
        <v>4117</v>
      </c>
      <c r="E1792" s="14">
        <v>15</v>
      </c>
      <c r="F1792" s="5" t="s">
        <v>3873</v>
      </c>
      <c r="G1792" s="17">
        <v>45013</v>
      </c>
      <c r="H1792" s="15" t="s">
        <v>4724</v>
      </c>
      <c r="I1792" s="9" t="s">
        <v>4422</v>
      </c>
      <c r="J1792" s="22">
        <v>2022</v>
      </c>
      <c r="K1792" s="9" t="s">
        <v>7</v>
      </c>
      <c r="L1792" s="7" t="s">
        <v>3870</v>
      </c>
    </row>
    <row r="1793" spans="1:12" s="26" customFormat="1" ht="76.5">
      <c r="A1793" s="23">
        <v>1791</v>
      </c>
      <c r="B1793" s="9" t="s">
        <v>4820</v>
      </c>
      <c r="C1793" s="8" t="s">
        <v>3865</v>
      </c>
      <c r="D1793" s="9" t="s">
        <v>4118</v>
      </c>
      <c r="E1793" s="14">
        <v>16</v>
      </c>
      <c r="F1793" s="5" t="s">
        <v>3873</v>
      </c>
      <c r="G1793" s="17">
        <v>45014</v>
      </c>
      <c r="H1793" s="15" t="s">
        <v>4725</v>
      </c>
      <c r="I1793" s="9" t="s">
        <v>4423</v>
      </c>
      <c r="J1793" s="22">
        <v>2022</v>
      </c>
      <c r="K1793" s="9" t="s">
        <v>7</v>
      </c>
      <c r="L1793" s="7" t="s">
        <v>3870</v>
      </c>
    </row>
    <row r="1794" spans="1:12" s="26" customFormat="1" ht="102">
      <c r="A1794" s="23">
        <v>1792</v>
      </c>
      <c r="B1794" s="9" t="s">
        <v>4820</v>
      </c>
      <c r="C1794" s="8" t="s">
        <v>3865</v>
      </c>
      <c r="D1794" s="9" t="s">
        <v>4119</v>
      </c>
      <c r="E1794" s="14">
        <v>15</v>
      </c>
      <c r="F1794" s="5" t="s">
        <v>3873</v>
      </c>
      <c r="G1794" s="17">
        <v>45014</v>
      </c>
      <c r="H1794" s="15" t="s">
        <v>4726</v>
      </c>
      <c r="I1794" s="9" t="s">
        <v>5184</v>
      </c>
      <c r="J1794" s="22">
        <v>2022</v>
      </c>
      <c r="K1794" s="9" t="s">
        <v>7</v>
      </c>
      <c r="L1794" s="7" t="s">
        <v>3870</v>
      </c>
    </row>
    <row r="1795" spans="1:12" s="26" customFormat="1" ht="102">
      <c r="A1795" s="23">
        <v>1793</v>
      </c>
      <c r="B1795" s="9" t="s">
        <v>4820</v>
      </c>
      <c r="C1795" s="8" t="s">
        <v>3865</v>
      </c>
      <c r="D1795" s="9" t="s">
        <v>4120</v>
      </c>
      <c r="E1795" s="14">
        <v>12</v>
      </c>
      <c r="F1795" s="5" t="s">
        <v>3873</v>
      </c>
      <c r="G1795" s="17">
        <v>45014</v>
      </c>
      <c r="H1795" s="15" t="s">
        <v>4727</v>
      </c>
      <c r="I1795" s="9" t="s">
        <v>4424</v>
      </c>
      <c r="J1795" s="22">
        <v>2022</v>
      </c>
      <c r="K1795" s="9" t="s">
        <v>7</v>
      </c>
      <c r="L1795" s="7" t="s">
        <v>3870</v>
      </c>
    </row>
    <row r="1796" spans="1:12" s="26" customFormat="1" ht="102">
      <c r="A1796" s="23">
        <v>1794</v>
      </c>
      <c r="B1796" s="9" t="s">
        <v>4820</v>
      </c>
      <c r="C1796" s="8" t="s">
        <v>3865</v>
      </c>
      <c r="D1796" s="9" t="s">
        <v>4121</v>
      </c>
      <c r="E1796" s="14">
        <v>13</v>
      </c>
      <c r="F1796" s="5" t="s">
        <v>3873</v>
      </c>
      <c r="G1796" s="17">
        <v>45014</v>
      </c>
      <c r="H1796" s="15" t="s">
        <v>4728</v>
      </c>
      <c r="I1796" s="9" t="s">
        <v>4425</v>
      </c>
      <c r="J1796" s="22">
        <v>2022</v>
      </c>
      <c r="K1796" s="9" t="s">
        <v>7</v>
      </c>
      <c r="L1796" s="7" t="s">
        <v>3870</v>
      </c>
    </row>
    <row r="1797" spans="1:12" s="26" customFormat="1" ht="102">
      <c r="A1797" s="23">
        <v>1795</v>
      </c>
      <c r="B1797" s="9" t="s">
        <v>4820</v>
      </c>
      <c r="C1797" s="8" t="s">
        <v>3865</v>
      </c>
      <c r="D1797" s="9" t="s">
        <v>4122</v>
      </c>
      <c r="E1797" s="14">
        <v>13</v>
      </c>
      <c r="F1797" s="5" t="s">
        <v>3873</v>
      </c>
      <c r="G1797" s="17">
        <v>45014</v>
      </c>
      <c r="H1797" s="15" t="s">
        <v>4729</v>
      </c>
      <c r="I1797" s="9" t="s">
        <v>4426</v>
      </c>
      <c r="J1797" s="22">
        <v>2022</v>
      </c>
      <c r="K1797" s="9" t="s">
        <v>7</v>
      </c>
      <c r="L1797" s="7" t="s">
        <v>3870</v>
      </c>
    </row>
    <row r="1798" spans="1:12" s="26" customFormat="1" ht="51">
      <c r="A1798" s="23">
        <v>1796</v>
      </c>
      <c r="B1798" s="9" t="s">
        <v>4820</v>
      </c>
      <c r="C1798" s="8" t="s">
        <v>3865</v>
      </c>
      <c r="D1798" s="9" t="s">
        <v>4123</v>
      </c>
      <c r="E1798" s="14">
        <v>11</v>
      </c>
      <c r="F1798" s="5" t="s">
        <v>3873</v>
      </c>
      <c r="G1798" s="17">
        <v>45015</v>
      </c>
      <c r="H1798" s="15" t="s">
        <v>4730</v>
      </c>
      <c r="I1798" s="9" t="s">
        <v>4427</v>
      </c>
      <c r="J1798" s="22">
        <v>2022</v>
      </c>
      <c r="K1798" s="9" t="s">
        <v>7</v>
      </c>
      <c r="L1798" s="7" t="s">
        <v>3870</v>
      </c>
    </row>
    <row r="1799" spans="1:12" s="26" customFormat="1" ht="51">
      <c r="A1799" s="23">
        <v>1797</v>
      </c>
      <c r="B1799" s="9" t="s">
        <v>4820</v>
      </c>
      <c r="C1799" s="8" t="s">
        <v>3865</v>
      </c>
      <c r="D1799" s="9" t="s">
        <v>4124</v>
      </c>
      <c r="E1799" s="14">
        <v>7</v>
      </c>
      <c r="F1799" s="5" t="s">
        <v>3873</v>
      </c>
      <c r="G1799" s="17">
        <v>45015</v>
      </c>
      <c r="H1799" s="15" t="s">
        <v>4731</v>
      </c>
      <c r="I1799" s="9" t="s">
        <v>4428</v>
      </c>
      <c r="J1799" s="22">
        <v>2022</v>
      </c>
      <c r="K1799" s="9" t="s">
        <v>7</v>
      </c>
      <c r="L1799" s="7" t="s">
        <v>3870</v>
      </c>
    </row>
    <row r="1800" spans="1:12" s="26" customFormat="1" ht="38.25">
      <c r="A1800" s="23">
        <v>1798</v>
      </c>
      <c r="B1800" s="9" t="s">
        <v>4820</v>
      </c>
      <c r="C1800" s="8" t="s">
        <v>3865</v>
      </c>
      <c r="D1800" s="9" t="s">
        <v>4125</v>
      </c>
      <c r="E1800" s="14">
        <v>13</v>
      </c>
      <c r="F1800" s="5" t="s">
        <v>3873</v>
      </c>
      <c r="G1800" s="17">
        <v>45016</v>
      </c>
      <c r="H1800" s="15" t="s">
        <v>4732</v>
      </c>
      <c r="I1800" s="9" t="s">
        <v>4429</v>
      </c>
      <c r="J1800" s="22">
        <v>2022</v>
      </c>
      <c r="K1800" s="9" t="s">
        <v>7</v>
      </c>
      <c r="L1800" s="7" t="s">
        <v>3870</v>
      </c>
    </row>
    <row r="1801" spans="1:12" s="26" customFormat="1" ht="38.25">
      <c r="A1801" s="23">
        <v>1799</v>
      </c>
      <c r="B1801" s="9" t="s">
        <v>4820</v>
      </c>
      <c r="C1801" s="8" t="s">
        <v>3865</v>
      </c>
      <c r="D1801" s="9" t="s">
        <v>4126</v>
      </c>
      <c r="E1801" s="14">
        <v>8</v>
      </c>
      <c r="F1801" s="5" t="s">
        <v>3873</v>
      </c>
      <c r="G1801" s="17">
        <v>45016</v>
      </c>
      <c r="H1801" s="15" t="s">
        <v>4733</v>
      </c>
      <c r="I1801" s="9" t="s">
        <v>4430</v>
      </c>
      <c r="J1801" s="22">
        <v>2022</v>
      </c>
      <c r="K1801" s="9" t="s">
        <v>7</v>
      </c>
      <c r="L1801" s="7" t="s">
        <v>3870</v>
      </c>
    </row>
    <row r="1802" spans="1:12" s="26" customFormat="1" ht="51">
      <c r="A1802" s="23">
        <v>1800</v>
      </c>
      <c r="B1802" s="9" t="s">
        <v>4820</v>
      </c>
      <c r="C1802" s="8" t="s">
        <v>3865</v>
      </c>
      <c r="D1802" s="9" t="s">
        <v>4127</v>
      </c>
      <c r="E1802" s="14">
        <v>5</v>
      </c>
      <c r="F1802" s="5" t="s">
        <v>3873</v>
      </c>
      <c r="G1802" s="17">
        <v>45016</v>
      </c>
      <c r="H1802" s="15" t="s">
        <v>4734</v>
      </c>
      <c r="I1802" s="9" t="s">
        <v>4431</v>
      </c>
      <c r="J1802" s="22">
        <v>2022</v>
      </c>
      <c r="K1802" s="9" t="s">
        <v>7</v>
      </c>
      <c r="L1802" s="7" t="s">
        <v>3870</v>
      </c>
    </row>
    <row r="1803" spans="1:12" s="26" customFormat="1" ht="127.5">
      <c r="A1803" s="23">
        <v>1801</v>
      </c>
      <c r="B1803" s="9" t="s">
        <v>4820</v>
      </c>
      <c r="C1803" s="8" t="s">
        <v>3865</v>
      </c>
      <c r="D1803" s="9" t="s">
        <v>4128</v>
      </c>
      <c r="E1803" s="14">
        <v>17</v>
      </c>
      <c r="F1803" s="5" t="s">
        <v>3873</v>
      </c>
      <c r="G1803" s="17">
        <v>45019</v>
      </c>
      <c r="H1803" s="15" t="s">
        <v>4735</v>
      </c>
      <c r="I1803" s="9" t="s">
        <v>4432</v>
      </c>
      <c r="J1803" s="22">
        <v>2022</v>
      </c>
      <c r="K1803" s="9" t="s">
        <v>7</v>
      </c>
      <c r="L1803" s="7" t="s">
        <v>3870</v>
      </c>
    </row>
    <row r="1804" spans="1:12" s="26" customFormat="1" ht="51">
      <c r="A1804" s="23">
        <v>1802</v>
      </c>
      <c r="B1804" s="9" t="s">
        <v>4820</v>
      </c>
      <c r="C1804" s="8" t="s">
        <v>3865</v>
      </c>
      <c r="D1804" s="9" t="s">
        <v>4129</v>
      </c>
      <c r="E1804" s="14">
        <v>13</v>
      </c>
      <c r="F1804" s="5" t="s">
        <v>3873</v>
      </c>
      <c r="G1804" s="17">
        <v>45019</v>
      </c>
      <c r="H1804" s="15" t="s">
        <v>4736</v>
      </c>
      <c r="I1804" s="9" t="s">
        <v>4433</v>
      </c>
      <c r="J1804" s="22">
        <v>2022</v>
      </c>
      <c r="K1804" s="9" t="s">
        <v>7</v>
      </c>
      <c r="L1804" s="7" t="s">
        <v>3870</v>
      </c>
    </row>
    <row r="1805" spans="1:12" s="26" customFormat="1" ht="51">
      <c r="A1805" s="23">
        <v>1803</v>
      </c>
      <c r="B1805" s="9" t="s">
        <v>4820</v>
      </c>
      <c r="C1805" s="8" t="s">
        <v>3865</v>
      </c>
      <c r="D1805" s="9" t="s">
        <v>4130</v>
      </c>
      <c r="E1805" s="14">
        <v>11</v>
      </c>
      <c r="F1805" s="5" t="s">
        <v>3873</v>
      </c>
      <c r="G1805" s="17">
        <v>45020</v>
      </c>
      <c r="H1805" s="15" t="s">
        <v>4737</v>
      </c>
      <c r="I1805" s="9" t="s">
        <v>4434</v>
      </c>
      <c r="J1805" s="22">
        <v>2022</v>
      </c>
      <c r="K1805" s="9" t="s">
        <v>7</v>
      </c>
      <c r="L1805" s="7" t="s">
        <v>3870</v>
      </c>
    </row>
    <row r="1806" spans="1:12" s="26" customFormat="1" ht="38.25">
      <c r="A1806" s="23">
        <v>1804</v>
      </c>
      <c r="B1806" s="9" t="s">
        <v>4820</v>
      </c>
      <c r="C1806" s="8" t="s">
        <v>3865</v>
      </c>
      <c r="D1806" s="9" t="s">
        <v>4131</v>
      </c>
      <c r="E1806" s="14">
        <v>8</v>
      </c>
      <c r="F1806" s="5" t="s">
        <v>3873</v>
      </c>
      <c r="G1806" s="17">
        <v>45020</v>
      </c>
      <c r="H1806" s="15" t="s">
        <v>4738</v>
      </c>
      <c r="I1806" s="9" t="s">
        <v>4435</v>
      </c>
      <c r="J1806" s="22">
        <v>2022</v>
      </c>
      <c r="K1806" s="9" t="s">
        <v>7</v>
      </c>
      <c r="L1806" s="7" t="s">
        <v>3870</v>
      </c>
    </row>
    <row r="1807" spans="1:12" s="26" customFormat="1" ht="63.75">
      <c r="A1807" s="23">
        <v>1805</v>
      </c>
      <c r="B1807" s="9" t="s">
        <v>4820</v>
      </c>
      <c r="C1807" s="8" t="s">
        <v>3865</v>
      </c>
      <c r="D1807" s="9" t="s">
        <v>4132</v>
      </c>
      <c r="E1807" s="14">
        <v>10</v>
      </c>
      <c r="F1807" s="5" t="s">
        <v>3873</v>
      </c>
      <c r="G1807" s="17">
        <v>45020</v>
      </c>
      <c r="H1807" s="15" t="s">
        <v>4739</v>
      </c>
      <c r="I1807" s="9" t="s">
        <v>4436</v>
      </c>
      <c r="J1807" s="22">
        <v>2022</v>
      </c>
      <c r="K1807" s="9" t="s">
        <v>7</v>
      </c>
      <c r="L1807" s="7" t="s">
        <v>3870</v>
      </c>
    </row>
    <row r="1808" spans="1:12" s="26" customFormat="1" ht="38.25">
      <c r="A1808" s="23">
        <v>1806</v>
      </c>
      <c r="B1808" s="9" t="s">
        <v>4820</v>
      </c>
      <c r="C1808" s="8" t="s">
        <v>3865</v>
      </c>
      <c r="D1808" s="9" t="s">
        <v>4133</v>
      </c>
      <c r="E1808" s="14">
        <v>10</v>
      </c>
      <c r="F1808" s="5" t="s">
        <v>3873</v>
      </c>
      <c r="G1808" s="17">
        <v>45020</v>
      </c>
      <c r="H1808" s="15" t="s">
        <v>4740</v>
      </c>
      <c r="I1808" s="9" t="s">
        <v>4437</v>
      </c>
      <c r="J1808" s="22">
        <v>2022</v>
      </c>
      <c r="K1808" s="9" t="s">
        <v>7</v>
      </c>
      <c r="L1808" s="7" t="s">
        <v>3870</v>
      </c>
    </row>
    <row r="1809" spans="1:12" s="26" customFormat="1" ht="51">
      <c r="A1809" s="23">
        <v>1807</v>
      </c>
      <c r="B1809" s="9" t="s">
        <v>4820</v>
      </c>
      <c r="C1809" s="8" t="s">
        <v>3865</v>
      </c>
      <c r="D1809" s="9" t="s">
        <v>4134</v>
      </c>
      <c r="E1809" s="14">
        <v>12</v>
      </c>
      <c r="F1809" s="5" t="s">
        <v>3873</v>
      </c>
      <c r="G1809" s="17">
        <v>45021</v>
      </c>
      <c r="H1809" s="15" t="s">
        <v>4741</v>
      </c>
      <c r="I1809" s="9" t="s">
        <v>4438</v>
      </c>
      <c r="J1809" s="22">
        <v>2022</v>
      </c>
      <c r="K1809" s="9" t="s">
        <v>7</v>
      </c>
      <c r="L1809" s="7" t="s">
        <v>3870</v>
      </c>
    </row>
    <row r="1810" spans="1:12" s="26" customFormat="1" ht="76.5">
      <c r="A1810" s="23">
        <v>1808</v>
      </c>
      <c r="B1810" s="9" t="s">
        <v>4820</v>
      </c>
      <c r="C1810" s="8" t="s">
        <v>3865</v>
      </c>
      <c r="D1810" s="9" t="s">
        <v>4135</v>
      </c>
      <c r="E1810" s="14">
        <v>9</v>
      </c>
      <c r="F1810" s="5" t="s">
        <v>3873</v>
      </c>
      <c r="G1810" s="17">
        <v>45020</v>
      </c>
      <c r="H1810" s="15" t="s">
        <v>4742</v>
      </c>
      <c r="I1810" s="9" t="s">
        <v>4439</v>
      </c>
      <c r="J1810" s="22">
        <v>2022</v>
      </c>
      <c r="K1810" s="9" t="s">
        <v>7</v>
      </c>
      <c r="L1810" s="7" t="s">
        <v>3870</v>
      </c>
    </row>
    <row r="1811" spans="1:12" s="26" customFormat="1" ht="89.25">
      <c r="A1811" s="23">
        <v>1809</v>
      </c>
      <c r="B1811" s="9" t="s">
        <v>4820</v>
      </c>
      <c r="C1811" s="8" t="s">
        <v>3865</v>
      </c>
      <c r="D1811" s="9" t="s">
        <v>4136</v>
      </c>
      <c r="E1811" s="14">
        <v>9</v>
      </c>
      <c r="F1811" s="5" t="s">
        <v>3873</v>
      </c>
      <c r="G1811" s="17">
        <v>45022</v>
      </c>
      <c r="H1811" s="15" t="s">
        <v>4743</v>
      </c>
      <c r="I1811" s="9" t="s">
        <v>4440</v>
      </c>
      <c r="J1811" s="22">
        <v>2022</v>
      </c>
      <c r="K1811" s="9" t="s">
        <v>7</v>
      </c>
      <c r="L1811" s="7" t="s">
        <v>3870</v>
      </c>
    </row>
    <row r="1812" spans="1:12" s="26" customFormat="1" ht="51">
      <c r="A1812" s="23">
        <v>1810</v>
      </c>
      <c r="B1812" s="9" t="s">
        <v>4820</v>
      </c>
      <c r="C1812" s="8" t="s">
        <v>3865</v>
      </c>
      <c r="D1812" s="9" t="s">
        <v>4137</v>
      </c>
      <c r="E1812" s="14">
        <v>17</v>
      </c>
      <c r="F1812" s="5" t="s">
        <v>3873</v>
      </c>
      <c r="G1812" s="17">
        <v>45022</v>
      </c>
      <c r="H1812" s="15" t="s">
        <v>4744</v>
      </c>
      <c r="I1812" s="9" t="s">
        <v>4441</v>
      </c>
      <c r="J1812" s="22">
        <v>2022</v>
      </c>
      <c r="K1812" s="9" t="s">
        <v>7</v>
      </c>
      <c r="L1812" s="7" t="s">
        <v>3870</v>
      </c>
    </row>
    <row r="1813" spans="1:12" s="26" customFormat="1" ht="102">
      <c r="A1813" s="23">
        <v>1811</v>
      </c>
      <c r="B1813" s="9" t="s">
        <v>4820</v>
      </c>
      <c r="C1813" s="8" t="s">
        <v>3865</v>
      </c>
      <c r="D1813" s="9" t="s">
        <v>4138</v>
      </c>
      <c r="E1813" s="14">
        <v>8</v>
      </c>
      <c r="F1813" s="5" t="s">
        <v>3873</v>
      </c>
      <c r="G1813" s="17">
        <v>45022</v>
      </c>
      <c r="H1813" s="15" t="s">
        <v>4745</v>
      </c>
      <c r="I1813" s="9" t="s">
        <v>4442</v>
      </c>
      <c r="J1813" s="22">
        <v>2022</v>
      </c>
      <c r="K1813" s="9" t="s">
        <v>7</v>
      </c>
      <c r="L1813" s="7" t="s">
        <v>3870</v>
      </c>
    </row>
    <row r="1814" spans="1:12" s="26" customFormat="1" ht="114.75">
      <c r="A1814" s="23">
        <v>1812</v>
      </c>
      <c r="B1814" s="9" t="s">
        <v>4820</v>
      </c>
      <c r="C1814" s="8" t="s">
        <v>3865</v>
      </c>
      <c r="D1814" s="9" t="s">
        <v>4139</v>
      </c>
      <c r="E1814" s="14">
        <v>9</v>
      </c>
      <c r="F1814" s="5" t="s">
        <v>3873</v>
      </c>
      <c r="G1814" s="17">
        <v>45022</v>
      </c>
      <c r="H1814" s="15" t="s">
        <v>4746</v>
      </c>
      <c r="I1814" s="9" t="s">
        <v>4443</v>
      </c>
      <c r="J1814" s="22">
        <v>2022</v>
      </c>
      <c r="K1814" s="9" t="s">
        <v>7</v>
      </c>
      <c r="L1814" s="7" t="s">
        <v>3870</v>
      </c>
    </row>
    <row r="1815" spans="1:12" s="26" customFormat="1" ht="89.25">
      <c r="A1815" s="23">
        <v>1813</v>
      </c>
      <c r="B1815" s="9" t="s">
        <v>4820</v>
      </c>
      <c r="C1815" s="8" t="s">
        <v>3865</v>
      </c>
      <c r="D1815" s="9" t="s">
        <v>4140</v>
      </c>
      <c r="E1815" s="14">
        <v>6</v>
      </c>
      <c r="F1815" s="5" t="s">
        <v>3873</v>
      </c>
      <c r="G1815" s="17">
        <v>45022</v>
      </c>
      <c r="H1815" s="15" t="s">
        <v>4747</v>
      </c>
      <c r="I1815" s="9" t="s">
        <v>4444</v>
      </c>
      <c r="J1815" s="22">
        <v>2022</v>
      </c>
      <c r="K1815" s="9" t="s">
        <v>7</v>
      </c>
      <c r="L1815" s="7" t="s">
        <v>3870</v>
      </c>
    </row>
    <row r="1816" spans="1:12" s="26" customFormat="1" ht="114.75">
      <c r="A1816" s="23">
        <v>1814</v>
      </c>
      <c r="B1816" s="9" t="s">
        <v>4820</v>
      </c>
      <c r="C1816" s="8" t="s">
        <v>3865</v>
      </c>
      <c r="D1816" s="9" t="s">
        <v>4141</v>
      </c>
      <c r="E1816" s="14">
        <v>8</v>
      </c>
      <c r="F1816" s="5" t="s">
        <v>3873</v>
      </c>
      <c r="G1816" s="17">
        <v>45022</v>
      </c>
      <c r="H1816" s="15" t="s">
        <v>4748</v>
      </c>
      <c r="I1816" s="9" t="s">
        <v>4445</v>
      </c>
      <c r="J1816" s="22">
        <v>2022</v>
      </c>
      <c r="K1816" s="9" t="s">
        <v>7</v>
      </c>
      <c r="L1816" s="7" t="s">
        <v>3870</v>
      </c>
    </row>
    <row r="1817" spans="1:12" s="26" customFormat="1" ht="63.75">
      <c r="A1817" s="23">
        <v>1815</v>
      </c>
      <c r="B1817" s="9" t="s">
        <v>4820</v>
      </c>
      <c r="C1817" s="8" t="s">
        <v>3865</v>
      </c>
      <c r="D1817" s="9" t="s">
        <v>4142</v>
      </c>
      <c r="E1817" s="14">
        <v>24</v>
      </c>
      <c r="F1817" s="5" t="s">
        <v>3873</v>
      </c>
      <c r="G1817" s="17">
        <v>45022</v>
      </c>
      <c r="H1817" s="15" t="s">
        <v>4749</v>
      </c>
      <c r="I1817" s="9" t="s">
        <v>4446</v>
      </c>
      <c r="J1817" s="22">
        <v>2022</v>
      </c>
      <c r="K1817" s="9" t="s">
        <v>7</v>
      </c>
      <c r="L1817" s="7" t="s">
        <v>3870</v>
      </c>
    </row>
    <row r="1818" spans="1:12" s="26" customFormat="1" ht="63.75">
      <c r="A1818" s="23">
        <v>1816</v>
      </c>
      <c r="B1818" s="9" t="s">
        <v>4820</v>
      </c>
      <c r="C1818" s="8" t="s">
        <v>3865</v>
      </c>
      <c r="D1818" s="9" t="s">
        <v>4143</v>
      </c>
      <c r="E1818" s="14">
        <v>11</v>
      </c>
      <c r="F1818" s="5" t="s">
        <v>3873</v>
      </c>
      <c r="G1818" s="17">
        <v>45022</v>
      </c>
      <c r="H1818" s="15" t="s">
        <v>4750</v>
      </c>
      <c r="I1818" s="9" t="s">
        <v>4447</v>
      </c>
      <c r="J1818" s="22">
        <v>2022</v>
      </c>
      <c r="K1818" s="9" t="s">
        <v>7</v>
      </c>
      <c r="L1818" s="7" t="s">
        <v>3870</v>
      </c>
    </row>
    <row r="1819" spans="1:12" s="26" customFormat="1" ht="114.75">
      <c r="A1819" s="23">
        <v>1817</v>
      </c>
      <c r="B1819" s="9" t="s">
        <v>4820</v>
      </c>
      <c r="C1819" s="8" t="s">
        <v>3865</v>
      </c>
      <c r="D1819" s="9" t="s">
        <v>4144</v>
      </c>
      <c r="E1819" s="14">
        <v>19</v>
      </c>
      <c r="F1819" s="5" t="s">
        <v>3873</v>
      </c>
      <c r="G1819" s="17">
        <v>45022</v>
      </c>
      <c r="H1819" s="15" t="s">
        <v>4751</v>
      </c>
      <c r="I1819" s="9" t="s">
        <v>4448</v>
      </c>
      <c r="J1819" s="22">
        <v>2022</v>
      </c>
      <c r="K1819" s="9" t="s">
        <v>7</v>
      </c>
      <c r="L1819" s="7" t="s">
        <v>3870</v>
      </c>
    </row>
    <row r="1820" spans="1:12" s="26" customFormat="1" ht="102">
      <c r="A1820" s="23">
        <v>1818</v>
      </c>
      <c r="B1820" s="9" t="s">
        <v>4820</v>
      </c>
      <c r="C1820" s="8" t="s">
        <v>3865</v>
      </c>
      <c r="D1820" s="9" t="s">
        <v>4145</v>
      </c>
      <c r="E1820" s="14">
        <v>154</v>
      </c>
      <c r="F1820" s="5" t="s">
        <v>3873</v>
      </c>
      <c r="G1820" s="17">
        <v>45022</v>
      </c>
      <c r="H1820" s="15" t="s">
        <v>4752</v>
      </c>
      <c r="I1820" s="9" t="s">
        <v>4449</v>
      </c>
      <c r="J1820" s="22">
        <v>2022</v>
      </c>
      <c r="K1820" s="9" t="s">
        <v>7</v>
      </c>
      <c r="L1820" s="7" t="s">
        <v>3870</v>
      </c>
    </row>
    <row r="1821" spans="1:12" s="26" customFormat="1" ht="114.75">
      <c r="A1821" s="23">
        <v>1819</v>
      </c>
      <c r="B1821" s="9" t="s">
        <v>4820</v>
      </c>
      <c r="C1821" s="8" t="s">
        <v>3865</v>
      </c>
      <c r="D1821" s="9" t="s">
        <v>4146</v>
      </c>
      <c r="E1821" s="14">
        <v>6</v>
      </c>
      <c r="F1821" s="5" t="s">
        <v>3873</v>
      </c>
      <c r="G1821" s="17">
        <v>45022</v>
      </c>
      <c r="H1821" s="15" t="s">
        <v>4753</v>
      </c>
      <c r="I1821" s="9" t="s">
        <v>4450</v>
      </c>
      <c r="J1821" s="22">
        <v>2022</v>
      </c>
      <c r="K1821" s="9" t="s">
        <v>7</v>
      </c>
      <c r="L1821" s="7" t="s">
        <v>3870</v>
      </c>
    </row>
    <row r="1822" spans="1:12" s="26" customFormat="1" ht="63.75">
      <c r="A1822" s="23">
        <v>1820</v>
      </c>
      <c r="B1822" s="9" t="s">
        <v>4820</v>
      </c>
      <c r="C1822" s="8" t="s">
        <v>3865</v>
      </c>
      <c r="D1822" s="9" t="s">
        <v>4147</v>
      </c>
      <c r="E1822" s="14">
        <v>14</v>
      </c>
      <c r="F1822" s="5" t="s">
        <v>3873</v>
      </c>
      <c r="G1822" s="17">
        <v>45022</v>
      </c>
      <c r="H1822" s="15" t="s">
        <v>4754</v>
      </c>
      <c r="I1822" s="9" t="s">
        <v>4451</v>
      </c>
      <c r="J1822" s="22">
        <v>2022</v>
      </c>
      <c r="K1822" s="9" t="s">
        <v>7</v>
      </c>
      <c r="L1822" s="7" t="s">
        <v>3870</v>
      </c>
    </row>
    <row r="1823" spans="1:12" s="26" customFormat="1" ht="114.75">
      <c r="A1823" s="23">
        <v>1821</v>
      </c>
      <c r="B1823" s="9" t="s">
        <v>4820</v>
      </c>
      <c r="C1823" s="8" t="s">
        <v>3865</v>
      </c>
      <c r="D1823" s="9" t="s">
        <v>4148</v>
      </c>
      <c r="E1823" s="14">
        <v>7</v>
      </c>
      <c r="F1823" s="5" t="s">
        <v>3873</v>
      </c>
      <c r="G1823" s="17">
        <v>45022</v>
      </c>
      <c r="H1823" s="15" t="s">
        <v>4755</v>
      </c>
      <c r="I1823" s="9" t="s">
        <v>4452</v>
      </c>
      <c r="J1823" s="22">
        <v>2022</v>
      </c>
      <c r="K1823" s="9" t="s">
        <v>7</v>
      </c>
      <c r="L1823" s="7" t="s">
        <v>3870</v>
      </c>
    </row>
    <row r="1824" spans="1:12" s="26" customFormat="1" ht="114.75">
      <c r="A1824" s="23">
        <v>1822</v>
      </c>
      <c r="B1824" s="9" t="s">
        <v>4820</v>
      </c>
      <c r="C1824" s="8" t="s">
        <v>3865</v>
      </c>
      <c r="D1824" s="9" t="s">
        <v>4149</v>
      </c>
      <c r="E1824" s="14">
        <v>7</v>
      </c>
      <c r="F1824" s="5" t="s">
        <v>3873</v>
      </c>
      <c r="G1824" s="17">
        <v>45022</v>
      </c>
      <c r="H1824" s="15" t="s">
        <v>4756</v>
      </c>
      <c r="I1824" s="9" t="s">
        <v>4453</v>
      </c>
      <c r="J1824" s="22">
        <v>2022</v>
      </c>
      <c r="K1824" s="9" t="s">
        <v>7</v>
      </c>
      <c r="L1824" s="7" t="s">
        <v>3870</v>
      </c>
    </row>
    <row r="1825" spans="1:12" s="26" customFormat="1" ht="114.75">
      <c r="A1825" s="23">
        <v>1823</v>
      </c>
      <c r="B1825" s="9" t="s">
        <v>4820</v>
      </c>
      <c r="C1825" s="8" t="s">
        <v>3865</v>
      </c>
      <c r="D1825" s="9" t="s">
        <v>4150</v>
      </c>
      <c r="E1825" s="14">
        <v>11</v>
      </c>
      <c r="F1825" s="5" t="s">
        <v>3873</v>
      </c>
      <c r="G1825" s="17">
        <v>45022</v>
      </c>
      <c r="H1825" s="15" t="s">
        <v>4757</v>
      </c>
      <c r="I1825" s="9" t="s">
        <v>4454</v>
      </c>
      <c r="J1825" s="22">
        <v>2022</v>
      </c>
      <c r="K1825" s="9" t="s">
        <v>7</v>
      </c>
      <c r="L1825" s="7" t="s">
        <v>3870</v>
      </c>
    </row>
    <row r="1826" spans="1:12" s="26" customFormat="1" ht="114.75">
      <c r="A1826" s="23">
        <v>1824</v>
      </c>
      <c r="B1826" s="9" t="s">
        <v>4820</v>
      </c>
      <c r="C1826" s="8" t="s">
        <v>3865</v>
      </c>
      <c r="D1826" s="9" t="s">
        <v>4151</v>
      </c>
      <c r="E1826" s="14">
        <v>11</v>
      </c>
      <c r="F1826" s="5" t="s">
        <v>3873</v>
      </c>
      <c r="G1826" s="17">
        <v>45022</v>
      </c>
      <c r="H1826" s="15" t="s">
        <v>4758</v>
      </c>
      <c r="I1826" s="9" t="s">
        <v>4455</v>
      </c>
      <c r="J1826" s="22">
        <v>2022</v>
      </c>
      <c r="K1826" s="9" t="s">
        <v>7</v>
      </c>
      <c r="L1826" s="7" t="s">
        <v>3870</v>
      </c>
    </row>
    <row r="1827" spans="1:12" s="26" customFormat="1" ht="63.75">
      <c r="A1827" s="23">
        <v>1825</v>
      </c>
      <c r="B1827" s="9" t="s">
        <v>4820</v>
      </c>
      <c r="C1827" s="8" t="s">
        <v>3865</v>
      </c>
      <c r="D1827" s="9" t="s">
        <v>4152</v>
      </c>
      <c r="E1827" s="14">
        <v>23</v>
      </c>
      <c r="F1827" s="5" t="s">
        <v>3873</v>
      </c>
      <c r="G1827" s="17">
        <v>45023</v>
      </c>
      <c r="H1827" s="15" t="s">
        <v>4759</v>
      </c>
      <c r="I1827" s="9" t="s">
        <v>4456</v>
      </c>
      <c r="J1827" s="22">
        <v>2022</v>
      </c>
      <c r="K1827" s="9" t="s">
        <v>7</v>
      </c>
      <c r="L1827" s="7" t="s">
        <v>3870</v>
      </c>
    </row>
    <row r="1828" spans="1:12" s="26" customFormat="1" ht="102">
      <c r="A1828" s="23">
        <v>1826</v>
      </c>
      <c r="B1828" s="9" t="s">
        <v>4820</v>
      </c>
      <c r="C1828" s="8" t="s">
        <v>3865</v>
      </c>
      <c r="D1828" s="9" t="s">
        <v>4153</v>
      </c>
      <c r="E1828" s="14">
        <v>14</v>
      </c>
      <c r="F1828" s="5" t="s">
        <v>3873</v>
      </c>
      <c r="G1828" s="17">
        <v>45023</v>
      </c>
      <c r="H1828" s="15" t="s">
        <v>4760</v>
      </c>
      <c r="I1828" s="9" t="s">
        <v>4457</v>
      </c>
      <c r="J1828" s="22">
        <v>2022</v>
      </c>
      <c r="K1828" s="9" t="s">
        <v>7</v>
      </c>
      <c r="L1828" s="7" t="s">
        <v>3870</v>
      </c>
    </row>
    <row r="1829" spans="1:12" s="26" customFormat="1" ht="89.25">
      <c r="A1829" s="23">
        <v>1827</v>
      </c>
      <c r="B1829" s="9" t="s">
        <v>4820</v>
      </c>
      <c r="C1829" s="8" t="s">
        <v>3865</v>
      </c>
      <c r="D1829" s="9" t="s">
        <v>4154</v>
      </c>
      <c r="E1829" s="14">
        <v>10</v>
      </c>
      <c r="F1829" s="5" t="s">
        <v>3873</v>
      </c>
      <c r="G1829" s="17">
        <v>45023</v>
      </c>
      <c r="H1829" s="15" t="s">
        <v>4761</v>
      </c>
      <c r="I1829" s="9" t="s">
        <v>4458</v>
      </c>
      <c r="J1829" s="22">
        <v>2022</v>
      </c>
      <c r="K1829" s="9" t="s">
        <v>7</v>
      </c>
      <c r="L1829" s="7" t="s">
        <v>3870</v>
      </c>
    </row>
    <row r="1830" spans="1:12" s="26" customFormat="1" ht="102">
      <c r="A1830" s="23">
        <v>1828</v>
      </c>
      <c r="B1830" s="9" t="s">
        <v>4820</v>
      </c>
      <c r="C1830" s="8" t="s">
        <v>3865</v>
      </c>
      <c r="D1830" s="9" t="s">
        <v>4155</v>
      </c>
      <c r="E1830" s="14">
        <v>15</v>
      </c>
      <c r="F1830" s="5" t="s">
        <v>3873</v>
      </c>
      <c r="G1830" s="17">
        <v>45023</v>
      </c>
      <c r="H1830" s="15" t="s">
        <v>4762</v>
      </c>
      <c r="I1830" s="9" t="s">
        <v>4459</v>
      </c>
      <c r="J1830" s="22">
        <v>2022</v>
      </c>
      <c r="K1830" s="9" t="s">
        <v>7</v>
      </c>
      <c r="L1830" s="7" t="s">
        <v>3870</v>
      </c>
    </row>
    <row r="1831" spans="1:12" s="26" customFormat="1" ht="89.25">
      <c r="A1831" s="23">
        <v>1829</v>
      </c>
      <c r="B1831" s="9" t="s">
        <v>4820</v>
      </c>
      <c r="C1831" s="8" t="s">
        <v>3865</v>
      </c>
      <c r="D1831" s="9" t="s">
        <v>4156</v>
      </c>
      <c r="E1831" s="14">
        <v>10</v>
      </c>
      <c r="F1831" s="5" t="s">
        <v>3873</v>
      </c>
      <c r="G1831" s="17">
        <v>45023</v>
      </c>
      <c r="H1831" s="15" t="s">
        <v>4763</v>
      </c>
      <c r="I1831" s="9" t="s">
        <v>4460</v>
      </c>
      <c r="J1831" s="22">
        <v>2022</v>
      </c>
      <c r="K1831" s="9" t="s">
        <v>7</v>
      </c>
      <c r="L1831" s="7" t="s">
        <v>3870</v>
      </c>
    </row>
    <row r="1832" spans="1:12" s="26" customFormat="1" ht="89.25">
      <c r="A1832" s="23">
        <v>1830</v>
      </c>
      <c r="B1832" s="9" t="s">
        <v>4820</v>
      </c>
      <c r="C1832" s="8" t="s">
        <v>3865</v>
      </c>
      <c r="D1832" s="9" t="s">
        <v>4157</v>
      </c>
      <c r="E1832" s="14">
        <v>10</v>
      </c>
      <c r="F1832" s="5" t="s">
        <v>3873</v>
      </c>
      <c r="G1832" s="17">
        <v>45025</v>
      </c>
      <c r="H1832" s="15" t="s">
        <v>4764</v>
      </c>
      <c r="I1832" s="9" t="s">
        <v>4461</v>
      </c>
      <c r="J1832" s="22">
        <v>2022</v>
      </c>
      <c r="K1832" s="9" t="s">
        <v>7</v>
      </c>
      <c r="L1832" s="7" t="s">
        <v>3870</v>
      </c>
    </row>
    <row r="1833" spans="1:12" s="26" customFormat="1" ht="51">
      <c r="A1833" s="23">
        <v>1831</v>
      </c>
      <c r="B1833" s="9" t="s">
        <v>4820</v>
      </c>
      <c r="C1833" s="8" t="s">
        <v>3865</v>
      </c>
      <c r="D1833" s="9" t="s">
        <v>4158</v>
      </c>
      <c r="E1833" s="14">
        <v>161</v>
      </c>
      <c r="F1833" s="5" t="s">
        <v>3873</v>
      </c>
      <c r="G1833" s="17">
        <v>45026</v>
      </c>
      <c r="H1833" s="15" t="s">
        <v>4765</v>
      </c>
      <c r="I1833" s="9" t="s">
        <v>4462</v>
      </c>
      <c r="J1833" s="22">
        <v>2022</v>
      </c>
      <c r="K1833" s="9" t="s">
        <v>7</v>
      </c>
      <c r="L1833" s="7" t="s">
        <v>3870</v>
      </c>
    </row>
    <row r="1834" spans="1:12" s="26" customFormat="1" ht="89.25">
      <c r="A1834" s="23">
        <v>1832</v>
      </c>
      <c r="B1834" s="9" t="s">
        <v>4820</v>
      </c>
      <c r="C1834" s="8" t="s">
        <v>3865</v>
      </c>
      <c r="D1834" s="9" t="s">
        <v>4159</v>
      </c>
      <c r="E1834" s="14">
        <v>7</v>
      </c>
      <c r="F1834" s="5" t="s">
        <v>3873</v>
      </c>
      <c r="G1834" s="17">
        <v>45026</v>
      </c>
      <c r="H1834" s="15" t="s">
        <v>4766</v>
      </c>
      <c r="I1834" s="9" t="s">
        <v>4463</v>
      </c>
      <c r="J1834" s="22">
        <v>2022</v>
      </c>
      <c r="K1834" s="9" t="s">
        <v>7</v>
      </c>
      <c r="L1834" s="7" t="s">
        <v>3870</v>
      </c>
    </row>
    <row r="1835" spans="1:12" s="26" customFormat="1" ht="114.75">
      <c r="A1835" s="23">
        <v>1833</v>
      </c>
      <c r="B1835" s="9" t="s">
        <v>4820</v>
      </c>
      <c r="C1835" s="8" t="s">
        <v>3865</v>
      </c>
      <c r="D1835" s="9" t="s">
        <v>4160</v>
      </c>
      <c r="E1835" s="14">
        <v>10</v>
      </c>
      <c r="F1835" s="5" t="s">
        <v>3873</v>
      </c>
      <c r="G1835" s="17">
        <v>45026</v>
      </c>
      <c r="H1835" s="15" t="s">
        <v>4767</v>
      </c>
      <c r="I1835" s="9" t="s">
        <v>4464</v>
      </c>
      <c r="J1835" s="22">
        <v>2022</v>
      </c>
      <c r="K1835" s="9" t="s">
        <v>7</v>
      </c>
      <c r="L1835" s="7" t="s">
        <v>3870</v>
      </c>
    </row>
    <row r="1836" spans="1:12" s="26" customFormat="1" ht="127.5">
      <c r="A1836" s="23">
        <v>1834</v>
      </c>
      <c r="B1836" s="9" t="s">
        <v>4820</v>
      </c>
      <c r="C1836" s="8" t="s">
        <v>3865</v>
      </c>
      <c r="D1836" s="9" t="s">
        <v>4161</v>
      </c>
      <c r="E1836" s="14">
        <v>5</v>
      </c>
      <c r="F1836" s="5" t="s">
        <v>3873</v>
      </c>
      <c r="G1836" s="17">
        <v>45026</v>
      </c>
      <c r="H1836" s="15" t="s">
        <v>4768</v>
      </c>
      <c r="I1836" s="9" t="s">
        <v>4465</v>
      </c>
      <c r="J1836" s="22">
        <v>2022</v>
      </c>
      <c r="K1836" s="9" t="s">
        <v>7</v>
      </c>
      <c r="L1836" s="7" t="s">
        <v>3870</v>
      </c>
    </row>
    <row r="1837" spans="1:12" s="26" customFormat="1" ht="127.5">
      <c r="A1837" s="23">
        <v>1835</v>
      </c>
      <c r="B1837" s="9" t="s">
        <v>4820</v>
      </c>
      <c r="C1837" s="8" t="s">
        <v>3865</v>
      </c>
      <c r="D1837" s="9" t="s">
        <v>4162</v>
      </c>
      <c r="E1837" s="14">
        <v>9</v>
      </c>
      <c r="F1837" s="5" t="s">
        <v>3873</v>
      </c>
      <c r="G1837" s="17">
        <v>45026</v>
      </c>
      <c r="H1837" s="15" t="s">
        <v>4769</v>
      </c>
      <c r="I1837" s="9" t="s">
        <v>4466</v>
      </c>
      <c r="J1837" s="22">
        <v>2022</v>
      </c>
      <c r="K1837" s="9" t="s">
        <v>7</v>
      </c>
      <c r="L1837" s="7" t="s">
        <v>3870</v>
      </c>
    </row>
    <row r="1838" spans="1:12" s="26" customFormat="1" ht="63.75">
      <c r="A1838" s="23">
        <v>1836</v>
      </c>
      <c r="B1838" s="9" t="s">
        <v>4820</v>
      </c>
      <c r="C1838" s="8" t="s">
        <v>3865</v>
      </c>
      <c r="D1838" s="9" t="s">
        <v>4163</v>
      </c>
      <c r="E1838" s="14">
        <v>1</v>
      </c>
      <c r="F1838" s="5" t="s">
        <v>3873</v>
      </c>
      <c r="G1838" s="17">
        <v>45026</v>
      </c>
      <c r="H1838" s="15" t="s">
        <v>4770</v>
      </c>
      <c r="I1838" s="9" t="s">
        <v>4467</v>
      </c>
      <c r="J1838" s="22">
        <v>2022</v>
      </c>
      <c r="K1838" s="9" t="s">
        <v>7</v>
      </c>
      <c r="L1838" s="7" t="s">
        <v>3870</v>
      </c>
    </row>
    <row r="1839" spans="1:12" s="26" customFormat="1" ht="51">
      <c r="A1839" s="23">
        <v>1837</v>
      </c>
      <c r="B1839" s="9" t="s">
        <v>4820</v>
      </c>
      <c r="C1839" s="8" t="s">
        <v>3865</v>
      </c>
      <c r="D1839" s="9" t="s">
        <v>4164</v>
      </c>
      <c r="E1839" s="14">
        <v>22</v>
      </c>
      <c r="F1839" s="5" t="s">
        <v>3873</v>
      </c>
      <c r="G1839" s="17">
        <v>45026</v>
      </c>
      <c r="H1839" s="15" t="s">
        <v>4771</v>
      </c>
      <c r="I1839" s="9" t="s">
        <v>4468</v>
      </c>
      <c r="J1839" s="22">
        <v>2022</v>
      </c>
      <c r="K1839" s="9" t="s">
        <v>7</v>
      </c>
      <c r="L1839" s="7" t="s">
        <v>3870</v>
      </c>
    </row>
    <row r="1840" spans="1:12" s="26" customFormat="1" ht="127.5">
      <c r="A1840" s="23">
        <v>1838</v>
      </c>
      <c r="B1840" s="9" t="s">
        <v>4820</v>
      </c>
      <c r="C1840" s="8" t="s">
        <v>3865</v>
      </c>
      <c r="D1840" s="9" t="s">
        <v>4165</v>
      </c>
      <c r="E1840" s="14">
        <v>13</v>
      </c>
      <c r="F1840" s="5" t="s">
        <v>3873</v>
      </c>
      <c r="G1840" s="17">
        <v>45026</v>
      </c>
      <c r="H1840" s="15" t="s">
        <v>4772</v>
      </c>
      <c r="I1840" s="9" t="s">
        <v>4469</v>
      </c>
      <c r="J1840" s="22">
        <v>2022</v>
      </c>
      <c r="K1840" s="9" t="s">
        <v>7</v>
      </c>
      <c r="L1840" s="7" t="s">
        <v>3870</v>
      </c>
    </row>
    <row r="1841" spans="1:12" s="26" customFormat="1" ht="114.75">
      <c r="A1841" s="23">
        <v>1839</v>
      </c>
      <c r="B1841" s="9" t="s">
        <v>4820</v>
      </c>
      <c r="C1841" s="8" t="s">
        <v>3865</v>
      </c>
      <c r="D1841" s="9" t="s">
        <v>4166</v>
      </c>
      <c r="E1841" s="14">
        <v>13</v>
      </c>
      <c r="F1841" s="5" t="s">
        <v>3873</v>
      </c>
      <c r="G1841" s="17">
        <v>45026</v>
      </c>
      <c r="H1841" s="15" t="s">
        <v>4773</v>
      </c>
      <c r="I1841" s="9" t="s">
        <v>4470</v>
      </c>
      <c r="J1841" s="22">
        <v>2022</v>
      </c>
      <c r="K1841" s="9" t="s">
        <v>7</v>
      </c>
      <c r="L1841" s="7" t="s">
        <v>3870</v>
      </c>
    </row>
    <row r="1842" spans="1:12" s="26" customFormat="1" ht="114.75">
      <c r="A1842" s="23">
        <v>1840</v>
      </c>
      <c r="B1842" s="9" t="s">
        <v>4820</v>
      </c>
      <c r="C1842" s="8" t="s">
        <v>3865</v>
      </c>
      <c r="D1842" s="9" t="s">
        <v>4167</v>
      </c>
      <c r="E1842" s="14">
        <v>26</v>
      </c>
      <c r="F1842" s="5" t="s">
        <v>3873</v>
      </c>
      <c r="G1842" s="17">
        <v>45026</v>
      </c>
      <c r="H1842" s="15" t="s">
        <v>4774</v>
      </c>
      <c r="I1842" s="9" t="s">
        <v>4471</v>
      </c>
      <c r="J1842" s="22">
        <v>2022</v>
      </c>
      <c r="K1842" s="9" t="s">
        <v>7</v>
      </c>
      <c r="L1842" s="7" t="s">
        <v>3870</v>
      </c>
    </row>
    <row r="1843" spans="1:12" s="26" customFormat="1" ht="89.25">
      <c r="A1843" s="23">
        <v>1841</v>
      </c>
      <c r="B1843" s="9" t="s">
        <v>4820</v>
      </c>
      <c r="C1843" s="8" t="s">
        <v>3865</v>
      </c>
      <c r="D1843" s="9" t="s">
        <v>4168</v>
      </c>
      <c r="E1843" s="14">
        <v>17</v>
      </c>
      <c r="F1843" s="5" t="s">
        <v>3873</v>
      </c>
      <c r="G1843" s="17">
        <v>45026</v>
      </c>
      <c r="H1843" s="15" t="s">
        <v>4775</v>
      </c>
      <c r="I1843" s="9" t="s">
        <v>4472</v>
      </c>
      <c r="J1843" s="22">
        <v>2022</v>
      </c>
      <c r="K1843" s="9" t="s">
        <v>7</v>
      </c>
      <c r="L1843" s="7" t="s">
        <v>3870</v>
      </c>
    </row>
    <row r="1844" spans="1:12" s="26" customFormat="1" ht="89.25">
      <c r="A1844" s="23">
        <v>1842</v>
      </c>
      <c r="B1844" s="9" t="s">
        <v>4820</v>
      </c>
      <c r="C1844" s="8" t="s">
        <v>3865</v>
      </c>
      <c r="D1844" s="9" t="s">
        <v>4169</v>
      </c>
      <c r="E1844" s="14">
        <v>16</v>
      </c>
      <c r="F1844" s="5" t="s">
        <v>3873</v>
      </c>
      <c r="G1844" s="17">
        <v>45026</v>
      </c>
      <c r="H1844" s="15" t="s">
        <v>4776</v>
      </c>
      <c r="I1844" s="9" t="s">
        <v>4473</v>
      </c>
      <c r="J1844" s="22">
        <v>2022</v>
      </c>
      <c r="K1844" s="9" t="s">
        <v>7</v>
      </c>
      <c r="L1844" s="7" t="s">
        <v>3870</v>
      </c>
    </row>
    <row r="1845" spans="1:12" s="26" customFormat="1" ht="102">
      <c r="A1845" s="23">
        <v>1843</v>
      </c>
      <c r="B1845" s="9" t="s">
        <v>4820</v>
      </c>
      <c r="C1845" s="8" t="s">
        <v>3865</v>
      </c>
      <c r="D1845" s="9" t="s">
        <v>4170</v>
      </c>
      <c r="E1845" s="14">
        <v>10</v>
      </c>
      <c r="F1845" s="5" t="s">
        <v>3873</v>
      </c>
      <c r="G1845" s="17">
        <v>45026</v>
      </c>
      <c r="H1845" s="15" t="s">
        <v>4777</v>
      </c>
      <c r="I1845" s="9" t="s">
        <v>4474</v>
      </c>
      <c r="J1845" s="22">
        <v>2022</v>
      </c>
      <c r="K1845" s="9" t="s">
        <v>7</v>
      </c>
      <c r="L1845" s="7" t="s">
        <v>3870</v>
      </c>
    </row>
    <row r="1846" spans="1:12" s="26" customFormat="1" ht="102">
      <c r="A1846" s="23">
        <v>1844</v>
      </c>
      <c r="B1846" s="9" t="s">
        <v>4820</v>
      </c>
      <c r="C1846" s="8" t="s">
        <v>3865</v>
      </c>
      <c r="D1846" s="9" t="s">
        <v>4171</v>
      </c>
      <c r="E1846" s="14">
        <v>126</v>
      </c>
      <c r="F1846" s="5" t="s">
        <v>3873</v>
      </c>
      <c r="G1846" s="17">
        <v>45026</v>
      </c>
      <c r="H1846" s="15" t="s">
        <v>4778</v>
      </c>
      <c r="I1846" s="9" t="s">
        <v>4475</v>
      </c>
      <c r="J1846" s="22">
        <v>2022</v>
      </c>
      <c r="K1846" s="9" t="s">
        <v>7</v>
      </c>
      <c r="L1846" s="7" t="s">
        <v>3870</v>
      </c>
    </row>
    <row r="1847" spans="1:12" s="26" customFormat="1" ht="102">
      <c r="A1847" s="23">
        <v>1845</v>
      </c>
      <c r="B1847" s="9" t="s">
        <v>4820</v>
      </c>
      <c r="C1847" s="8" t="s">
        <v>3865</v>
      </c>
      <c r="D1847" s="9" t="s">
        <v>4172</v>
      </c>
      <c r="E1847" s="14">
        <v>9</v>
      </c>
      <c r="F1847" s="5" t="s">
        <v>3873</v>
      </c>
      <c r="G1847" s="17">
        <v>45027</v>
      </c>
      <c r="H1847" s="15" t="s">
        <v>4779</v>
      </c>
      <c r="I1847" s="9" t="s">
        <v>4476</v>
      </c>
      <c r="J1847" s="22">
        <v>2022</v>
      </c>
      <c r="K1847" s="9" t="s">
        <v>7</v>
      </c>
      <c r="L1847" s="7" t="s">
        <v>3870</v>
      </c>
    </row>
    <row r="1848" spans="1:12" s="26" customFormat="1" ht="102">
      <c r="A1848" s="23">
        <v>1846</v>
      </c>
      <c r="B1848" s="9" t="s">
        <v>4820</v>
      </c>
      <c r="C1848" s="8" t="s">
        <v>3865</v>
      </c>
      <c r="D1848" s="9" t="s">
        <v>4173</v>
      </c>
      <c r="E1848" s="14">
        <v>11</v>
      </c>
      <c r="F1848" s="5" t="s">
        <v>3873</v>
      </c>
      <c r="G1848" s="17">
        <v>45027</v>
      </c>
      <c r="H1848" s="15" t="s">
        <v>4780</v>
      </c>
      <c r="I1848" s="9" t="s">
        <v>4477</v>
      </c>
      <c r="J1848" s="22">
        <v>2022</v>
      </c>
      <c r="K1848" s="9" t="s">
        <v>7</v>
      </c>
      <c r="L1848" s="7" t="s">
        <v>3870</v>
      </c>
    </row>
    <row r="1849" spans="1:12" s="26" customFormat="1" ht="102">
      <c r="A1849" s="23">
        <v>1847</v>
      </c>
      <c r="B1849" s="9" t="s">
        <v>4820</v>
      </c>
      <c r="C1849" s="8" t="s">
        <v>3865</v>
      </c>
      <c r="D1849" s="9" t="s">
        <v>4174</v>
      </c>
      <c r="E1849" s="14">
        <v>9</v>
      </c>
      <c r="F1849" s="5" t="s">
        <v>3873</v>
      </c>
      <c r="G1849" s="17">
        <v>45027</v>
      </c>
      <c r="H1849" s="15" t="s">
        <v>4781</v>
      </c>
      <c r="I1849" s="9" t="s">
        <v>4478</v>
      </c>
      <c r="J1849" s="22">
        <v>2022</v>
      </c>
      <c r="K1849" s="9" t="s">
        <v>7</v>
      </c>
      <c r="L1849" s="7" t="s">
        <v>3870</v>
      </c>
    </row>
    <row r="1850" spans="1:12" s="26" customFormat="1" ht="63.75">
      <c r="A1850" s="23">
        <v>1848</v>
      </c>
      <c r="B1850" s="9" t="s">
        <v>4820</v>
      </c>
      <c r="C1850" s="8" t="s">
        <v>3865</v>
      </c>
      <c r="D1850" s="9" t="s">
        <v>4175</v>
      </c>
      <c r="E1850" s="14">
        <v>12</v>
      </c>
      <c r="F1850" s="5" t="s">
        <v>3873</v>
      </c>
      <c r="G1850" s="17">
        <v>45027</v>
      </c>
      <c r="H1850" s="15" t="s">
        <v>4782</v>
      </c>
      <c r="I1850" s="9" t="s">
        <v>4479</v>
      </c>
      <c r="J1850" s="22">
        <v>2022</v>
      </c>
      <c r="K1850" s="9" t="s">
        <v>7</v>
      </c>
      <c r="L1850" s="7" t="s">
        <v>3870</v>
      </c>
    </row>
    <row r="1851" spans="1:12" s="26" customFormat="1" ht="38.25">
      <c r="A1851" s="23">
        <v>1849</v>
      </c>
      <c r="B1851" s="9" t="s">
        <v>4820</v>
      </c>
      <c r="C1851" s="8" t="s">
        <v>3865</v>
      </c>
      <c r="D1851" s="9" t="s">
        <v>4176</v>
      </c>
      <c r="E1851" s="14">
        <v>14</v>
      </c>
      <c r="F1851" s="5" t="s">
        <v>3873</v>
      </c>
      <c r="G1851" s="17">
        <v>45027</v>
      </c>
      <c r="H1851" s="15" t="s">
        <v>4783</v>
      </c>
      <c r="I1851" s="9" t="s">
        <v>4480</v>
      </c>
      <c r="J1851" s="22">
        <v>2022</v>
      </c>
      <c r="K1851" s="9" t="s">
        <v>7</v>
      </c>
      <c r="L1851" s="7" t="s">
        <v>3870</v>
      </c>
    </row>
    <row r="1852" spans="1:12" s="26" customFormat="1" ht="63.75">
      <c r="A1852" s="23">
        <v>1850</v>
      </c>
      <c r="B1852" s="9" t="s">
        <v>4820</v>
      </c>
      <c r="C1852" s="8" t="s">
        <v>3865</v>
      </c>
      <c r="D1852" s="9" t="s">
        <v>4177</v>
      </c>
      <c r="E1852" s="14">
        <v>11</v>
      </c>
      <c r="F1852" s="5" t="s">
        <v>3873</v>
      </c>
      <c r="G1852" s="17">
        <v>45027</v>
      </c>
      <c r="H1852" s="15" t="s">
        <v>4784</v>
      </c>
      <c r="I1852" s="9" t="s">
        <v>4481</v>
      </c>
      <c r="J1852" s="22">
        <v>2022</v>
      </c>
      <c r="K1852" s="9" t="s">
        <v>7</v>
      </c>
      <c r="L1852" s="7" t="s">
        <v>3870</v>
      </c>
    </row>
    <row r="1853" spans="1:12" s="26" customFormat="1" ht="63.75">
      <c r="A1853" s="23">
        <v>1851</v>
      </c>
      <c r="B1853" s="9" t="s">
        <v>4820</v>
      </c>
      <c r="C1853" s="8" t="s">
        <v>3865</v>
      </c>
      <c r="D1853" s="9" t="s">
        <v>4178</v>
      </c>
      <c r="E1853" s="14">
        <v>2</v>
      </c>
      <c r="F1853" s="5" t="s">
        <v>3873</v>
      </c>
      <c r="G1853" s="17">
        <v>45027</v>
      </c>
      <c r="H1853" s="15" t="s">
        <v>4785</v>
      </c>
      <c r="I1853" s="9" t="s">
        <v>4482</v>
      </c>
      <c r="J1853" s="22">
        <v>2022</v>
      </c>
      <c r="K1853" s="9" t="s">
        <v>7</v>
      </c>
      <c r="L1853" s="7" t="s">
        <v>3870</v>
      </c>
    </row>
    <row r="1854" spans="1:12" s="26" customFormat="1" ht="51">
      <c r="A1854" s="23">
        <v>1852</v>
      </c>
      <c r="B1854" s="9" t="s">
        <v>4820</v>
      </c>
      <c r="C1854" s="8" t="s">
        <v>3865</v>
      </c>
      <c r="D1854" s="9" t="s">
        <v>4179</v>
      </c>
      <c r="E1854" s="14">
        <v>9</v>
      </c>
      <c r="F1854" s="5" t="s">
        <v>3873</v>
      </c>
      <c r="G1854" s="17">
        <v>45027</v>
      </c>
      <c r="H1854" s="15" t="s">
        <v>4786</v>
      </c>
      <c r="I1854" s="9" t="s">
        <v>4483</v>
      </c>
      <c r="J1854" s="22">
        <v>2022</v>
      </c>
      <c r="K1854" s="9" t="s">
        <v>7</v>
      </c>
      <c r="L1854" s="7" t="s">
        <v>3870</v>
      </c>
    </row>
    <row r="1855" spans="1:12" s="26" customFormat="1" ht="102">
      <c r="A1855" s="23">
        <v>1853</v>
      </c>
      <c r="B1855" s="9" t="s">
        <v>4820</v>
      </c>
      <c r="C1855" s="8" t="s">
        <v>3865</v>
      </c>
      <c r="D1855" s="9" t="s">
        <v>4180</v>
      </c>
      <c r="E1855" s="14">
        <v>8</v>
      </c>
      <c r="F1855" s="5" t="s">
        <v>3873</v>
      </c>
      <c r="G1855" s="17">
        <v>45027</v>
      </c>
      <c r="H1855" s="15" t="s">
        <v>4787</v>
      </c>
      <c r="I1855" s="9" t="s">
        <v>4484</v>
      </c>
      <c r="J1855" s="22">
        <v>2022</v>
      </c>
      <c r="K1855" s="9" t="s">
        <v>7</v>
      </c>
      <c r="L1855" s="7" t="s">
        <v>3870</v>
      </c>
    </row>
    <row r="1856" spans="1:12" s="26" customFormat="1" ht="63.75">
      <c r="A1856" s="23">
        <v>1854</v>
      </c>
      <c r="B1856" s="9" t="s">
        <v>4820</v>
      </c>
      <c r="C1856" s="8" t="s">
        <v>3865</v>
      </c>
      <c r="D1856" s="9" t="s">
        <v>4181</v>
      </c>
      <c r="E1856" s="14">
        <v>54</v>
      </c>
      <c r="F1856" s="5" t="s">
        <v>3873</v>
      </c>
      <c r="G1856" s="17">
        <v>45028</v>
      </c>
      <c r="H1856" s="15" t="s">
        <v>4788</v>
      </c>
      <c r="I1856" s="9" t="s">
        <v>4485</v>
      </c>
      <c r="J1856" s="22">
        <v>2022</v>
      </c>
      <c r="K1856" s="9" t="s">
        <v>7</v>
      </c>
      <c r="L1856" s="7" t="s">
        <v>3870</v>
      </c>
    </row>
    <row r="1857" spans="1:12" s="26" customFormat="1" ht="76.5">
      <c r="A1857" s="23">
        <v>1855</v>
      </c>
      <c r="B1857" s="9" t="s">
        <v>4820</v>
      </c>
      <c r="C1857" s="8" t="s">
        <v>3865</v>
      </c>
      <c r="D1857" s="9" t="s">
        <v>4182</v>
      </c>
      <c r="E1857" s="14">
        <v>7</v>
      </c>
      <c r="F1857" s="5" t="s">
        <v>3873</v>
      </c>
      <c r="G1857" s="17">
        <v>45028</v>
      </c>
      <c r="H1857" s="15" t="s">
        <v>4789</v>
      </c>
      <c r="I1857" s="9" t="s">
        <v>4486</v>
      </c>
      <c r="J1857" s="22">
        <v>2022</v>
      </c>
      <c r="K1857" s="9" t="s">
        <v>7</v>
      </c>
      <c r="L1857" s="7" t="s">
        <v>3870</v>
      </c>
    </row>
    <row r="1858" spans="1:12" s="26" customFormat="1" ht="63.75">
      <c r="A1858" s="23">
        <v>1856</v>
      </c>
      <c r="B1858" s="9" t="s">
        <v>4820</v>
      </c>
      <c r="C1858" s="8" t="s">
        <v>3865</v>
      </c>
      <c r="D1858" s="9" t="s">
        <v>4183</v>
      </c>
      <c r="E1858" s="14">
        <v>35</v>
      </c>
      <c r="F1858" s="5" t="s">
        <v>3873</v>
      </c>
      <c r="G1858" s="17">
        <v>45028</v>
      </c>
      <c r="H1858" s="15" t="s">
        <v>4790</v>
      </c>
      <c r="I1858" s="9" t="s">
        <v>4487</v>
      </c>
      <c r="J1858" s="22">
        <v>2022</v>
      </c>
      <c r="K1858" s="9" t="s">
        <v>7</v>
      </c>
      <c r="L1858" s="7" t="s">
        <v>3870</v>
      </c>
    </row>
    <row r="1859" spans="1:12" s="26" customFormat="1" ht="63.75">
      <c r="A1859" s="23">
        <v>1857</v>
      </c>
      <c r="B1859" s="9" t="s">
        <v>4820</v>
      </c>
      <c r="C1859" s="8" t="s">
        <v>3865</v>
      </c>
      <c r="D1859" s="9" t="s">
        <v>4184</v>
      </c>
      <c r="E1859" s="14">
        <v>10</v>
      </c>
      <c r="F1859" s="5" t="s">
        <v>3873</v>
      </c>
      <c r="G1859" s="17">
        <v>45028</v>
      </c>
      <c r="H1859" s="15" t="s">
        <v>4791</v>
      </c>
      <c r="I1859" s="9" t="s">
        <v>7400</v>
      </c>
      <c r="J1859" s="22">
        <v>2022</v>
      </c>
      <c r="K1859" s="9" t="s">
        <v>7</v>
      </c>
      <c r="L1859" s="7" t="s">
        <v>3870</v>
      </c>
    </row>
    <row r="1860" spans="1:12" s="26" customFormat="1" ht="102">
      <c r="A1860" s="23">
        <v>1858</v>
      </c>
      <c r="B1860" s="9" t="s">
        <v>4820</v>
      </c>
      <c r="C1860" s="8" t="s">
        <v>3865</v>
      </c>
      <c r="D1860" s="9" t="s">
        <v>4185</v>
      </c>
      <c r="E1860" s="14">
        <v>1</v>
      </c>
      <c r="F1860" s="5" t="s">
        <v>3873</v>
      </c>
      <c r="G1860" s="17">
        <v>45029</v>
      </c>
      <c r="H1860" s="15" t="s">
        <v>4792</v>
      </c>
      <c r="I1860" s="9" t="s">
        <v>4488</v>
      </c>
      <c r="J1860" s="22">
        <v>2022</v>
      </c>
      <c r="K1860" s="9" t="s">
        <v>7</v>
      </c>
      <c r="L1860" s="7" t="s">
        <v>3870</v>
      </c>
    </row>
    <row r="1861" spans="1:12" s="26" customFormat="1" ht="38.25">
      <c r="A1861" s="23">
        <v>1859</v>
      </c>
      <c r="B1861" s="9" t="s">
        <v>4820</v>
      </c>
      <c r="C1861" s="8" t="s">
        <v>3865</v>
      </c>
      <c r="D1861" s="9" t="s">
        <v>4186</v>
      </c>
      <c r="E1861" s="14">
        <v>17</v>
      </c>
      <c r="F1861" s="5" t="s">
        <v>3873</v>
      </c>
      <c r="G1861" s="17">
        <v>45029</v>
      </c>
      <c r="H1861" s="15" t="s">
        <v>4793</v>
      </c>
      <c r="I1861" s="9" t="s">
        <v>4489</v>
      </c>
      <c r="J1861" s="22">
        <v>2022</v>
      </c>
      <c r="K1861" s="9" t="s">
        <v>7</v>
      </c>
      <c r="L1861" s="7" t="s">
        <v>3870</v>
      </c>
    </row>
    <row r="1862" spans="1:12" s="26" customFormat="1" ht="89.25">
      <c r="A1862" s="23">
        <v>1860</v>
      </c>
      <c r="B1862" s="9" t="s">
        <v>4820</v>
      </c>
      <c r="C1862" s="8" t="s">
        <v>3865</v>
      </c>
      <c r="D1862" s="9" t="s">
        <v>4187</v>
      </c>
      <c r="E1862" s="14">
        <v>10</v>
      </c>
      <c r="F1862" s="5" t="s">
        <v>3873</v>
      </c>
      <c r="G1862" s="17">
        <v>45029</v>
      </c>
      <c r="H1862" s="15" t="s">
        <v>4794</v>
      </c>
      <c r="I1862" s="9" t="s">
        <v>4490</v>
      </c>
      <c r="J1862" s="22">
        <v>2022</v>
      </c>
      <c r="K1862" s="9" t="s">
        <v>7</v>
      </c>
      <c r="L1862" s="7" t="s">
        <v>3870</v>
      </c>
    </row>
    <row r="1863" spans="1:12" s="26" customFormat="1" ht="114.75">
      <c r="A1863" s="23">
        <v>1861</v>
      </c>
      <c r="B1863" s="9" t="s">
        <v>4820</v>
      </c>
      <c r="C1863" s="8" t="s">
        <v>3865</v>
      </c>
      <c r="D1863" s="9" t="s">
        <v>4188</v>
      </c>
      <c r="E1863" s="14">
        <v>40</v>
      </c>
      <c r="F1863" s="5" t="s">
        <v>3873</v>
      </c>
      <c r="G1863" s="17">
        <v>45029</v>
      </c>
      <c r="H1863" s="15" t="s">
        <v>4795</v>
      </c>
      <c r="I1863" s="9" t="s">
        <v>4491</v>
      </c>
      <c r="J1863" s="22">
        <v>2022</v>
      </c>
      <c r="K1863" s="9" t="s">
        <v>7</v>
      </c>
      <c r="L1863" s="7" t="s">
        <v>3870</v>
      </c>
    </row>
    <row r="1864" spans="1:12" s="26" customFormat="1" ht="102">
      <c r="A1864" s="23">
        <v>1862</v>
      </c>
      <c r="B1864" s="9" t="s">
        <v>4820</v>
      </c>
      <c r="C1864" s="8" t="s">
        <v>3865</v>
      </c>
      <c r="D1864" s="9" t="s">
        <v>4189</v>
      </c>
      <c r="E1864" s="14">
        <v>86</v>
      </c>
      <c r="F1864" s="5" t="s">
        <v>3873</v>
      </c>
      <c r="G1864" s="17">
        <v>45029</v>
      </c>
      <c r="H1864" s="15" t="s">
        <v>4796</v>
      </c>
      <c r="I1864" s="9" t="s">
        <v>4492</v>
      </c>
      <c r="J1864" s="22">
        <v>2022</v>
      </c>
      <c r="K1864" s="9" t="s">
        <v>7</v>
      </c>
      <c r="L1864" s="7" t="s">
        <v>3870</v>
      </c>
    </row>
    <row r="1865" spans="1:12" s="26" customFormat="1" ht="89.25">
      <c r="A1865" s="23">
        <v>1863</v>
      </c>
      <c r="B1865" s="9" t="s">
        <v>4820</v>
      </c>
      <c r="C1865" s="8" t="s">
        <v>3865</v>
      </c>
      <c r="D1865" s="9" t="s">
        <v>4190</v>
      </c>
      <c r="E1865" s="14">
        <v>17</v>
      </c>
      <c r="F1865" s="5" t="s">
        <v>3873</v>
      </c>
      <c r="G1865" s="17">
        <v>45029</v>
      </c>
      <c r="H1865" s="15" t="s">
        <v>4797</v>
      </c>
      <c r="I1865" s="9" t="s">
        <v>4493</v>
      </c>
      <c r="J1865" s="22">
        <v>2022</v>
      </c>
      <c r="K1865" s="9" t="s">
        <v>7</v>
      </c>
      <c r="L1865" s="7" t="s">
        <v>3870</v>
      </c>
    </row>
    <row r="1866" spans="1:12" s="26" customFormat="1" ht="63.75">
      <c r="A1866" s="23">
        <v>1864</v>
      </c>
      <c r="B1866" s="9" t="s">
        <v>4820</v>
      </c>
      <c r="C1866" s="8" t="s">
        <v>3865</v>
      </c>
      <c r="D1866" s="9" t="s">
        <v>4191</v>
      </c>
      <c r="E1866" s="14">
        <v>247</v>
      </c>
      <c r="F1866" s="5" t="s">
        <v>3873</v>
      </c>
      <c r="G1866" s="17">
        <v>45030</v>
      </c>
      <c r="H1866" s="15" t="s">
        <v>4798</v>
      </c>
      <c r="I1866" s="9" t="s">
        <v>4494</v>
      </c>
      <c r="J1866" s="22">
        <v>2022</v>
      </c>
      <c r="K1866" s="9" t="s">
        <v>7</v>
      </c>
      <c r="L1866" s="7" t="s">
        <v>3870</v>
      </c>
    </row>
    <row r="1867" spans="1:12" s="26" customFormat="1" ht="63.75">
      <c r="A1867" s="23">
        <v>1865</v>
      </c>
      <c r="B1867" s="9" t="s">
        <v>4820</v>
      </c>
      <c r="C1867" s="8" t="s">
        <v>3865</v>
      </c>
      <c r="D1867" s="9" t="s">
        <v>4192</v>
      </c>
      <c r="E1867" s="14">
        <v>5</v>
      </c>
      <c r="F1867" s="5" t="s">
        <v>3873</v>
      </c>
      <c r="G1867" s="17">
        <v>45030</v>
      </c>
      <c r="H1867" s="15" t="s">
        <v>4799</v>
      </c>
      <c r="I1867" s="9" t="s">
        <v>4495</v>
      </c>
      <c r="J1867" s="22">
        <v>2022</v>
      </c>
      <c r="K1867" s="9" t="s">
        <v>7</v>
      </c>
      <c r="L1867" s="7" t="s">
        <v>3870</v>
      </c>
    </row>
    <row r="1868" spans="1:12" s="26" customFormat="1" ht="51">
      <c r="A1868" s="23">
        <v>1866</v>
      </c>
      <c r="B1868" s="9" t="s">
        <v>4820</v>
      </c>
      <c r="C1868" s="8" t="s">
        <v>3865</v>
      </c>
      <c r="D1868" s="9" t="s">
        <v>4193</v>
      </c>
      <c r="E1868" s="14">
        <v>4</v>
      </c>
      <c r="F1868" s="5" t="s">
        <v>3873</v>
      </c>
      <c r="G1868" s="17">
        <v>45030</v>
      </c>
      <c r="H1868" s="15" t="s">
        <v>4800</v>
      </c>
      <c r="I1868" s="9" t="s">
        <v>4496</v>
      </c>
      <c r="J1868" s="22">
        <v>2022</v>
      </c>
      <c r="K1868" s="9" t="s">
        <v>7</v>
      </c>
      <c r="L1868" s="7" t="s">
        <v>3870</v>
      </c>
    </row>
    <row r="1869" spans="1:12" s="26" customFormat="1" ht="76.5">
      <c r="A1869" s="23">
        <v>1867</v>
      </c>
      <c r="B1869" s="9" t="s">
        <v>4820</v>
      </c>
      <c r="C1869" s="8" t="s">
        <v>3865</v>
      </c>
      <c r="D1869" s="9" t="s">
        <v>4850</v>
      </c>
      <c r="E1869" s="14">
        <v>26</v>
      </c>
      <c r="F1869" s="5" t="s">
        <v>3873</v>
      </c>
      <c r="G1869" s="17">
        <v>45030</v>
      </c>
      <c r="H1869" s="15" t="s">
        <v>5185</v>
      </c>
      <c r="I1869" s="9" t="s">
        <v>5186</v>
      </c>
      <c r="J1869" s="22">
        <v>2022</v>
      </c>
      <c r="K1869" s="9" t="s">
        <v>7</v>
      </c>
      <c r="L1869" s="7" t="s">
        <v>3870</v>
      </c>
    </row>
    <row r="1870" spans="1:12" s="26" customFormat="1" ht="102">
      <c r="A1870" s="23">
        <v>1868</v>
      </c>
      <c r="B1870" s="9" t="s">
        <v>4820</v>
      </c>
      <c r="C1870" s="8" t="s">
        <v>3865</v>
      </c>
      <c r="D1870" s="9" t="s">
        <v>4194</v>
      </c>
      <c r="E1870" s="14">
        <v>13</v>
      </c>
      <c r="F1870" s="5" t="s">
        <v>3873</v>
      </c>
      <c r="G1870" s="17">
        <v>45030</v>
      </c>
      <c r="H1870" s="15" t="s">
        <v>4801</v>
      </c>
      <c r="I1870" s="9" t="s">
        <v>4497</v>
      </c>
      <c r="J1870" s="22">
        <v>2022</v>
      </c>
      <c r="K1870" s="9" t="s">
        <v>7</v>
      </c>
      <c r="L1870" s="7" t="s">
        <v>3870</v>
      </c>
    </row>
    <row r="1871" spans="1:12" s="26" customFormat="1" ht="51">
      <c r="A1871" s="23">
        <v>1869</v>
      </c>
      <c r="B1871" s="9" t="s">
        <v>4820</v>
      </c>
      <c r="C1871" s="8" t="s">
        <v>3865</v>
      </c>
      <c r="D1871" s="9" t="s">
        <v>4195</v>
      </c>
      <c r="E1871" s="14">
        <v>3</v>
      </c>
      <c r="F1871" s="5" t="s">
        <v>3873</v>
      </c>
      <c r="G1871" s="17">
        <v>45033</v>
      </c>
      <c r="H1871" s="15" t="s">
        <v>4802</v>
      </c>
      <c r="I1871" s="9" t="s">
        <v>4498</v>
      </c>
      <c r="J1871" s="22">
        <v>2022</v>
      </c>
      <c r="K1871" s="9" t="s">
        <v>7</v>
      </c>
      <c r="L1871" s="7" t="s">
        <v>3870</v>
      </c>
    </row>
    <row r="1872" spans="1:12" s="26" customFormat="1" ht="63.75">
      <c r="A1872" s="23">
        <v>1870</v>
      </c>
      <c r="B1872" s="9" t="s">
        <v>4820</v>
      </c>
      <c r="C1872" s="8" t="s">
        <v>3865</v>
      </c>
      <c r="D1872" s="9" t="s">
        <v>4196</v>
      </c>
      <c r="E1872" s="14">
        <v>16</v>
      </c>
      <c r="F1872" s="5" t="s">
        <v>3873</v>
      </c>
      <c r="G1872" s="17">
        <v>45033</v>
      </c>
      <c r="H1872" s="15" t="s">
        <v>4803</v>
      </c>
      <c r="I1872" s="9" t="s">
        <v>4499</v>
      </c>
      <c r="J1872" s="22">
        <v>2022</v>
      </c>
      <c r="K1872" s="9" t="s">
        <v>7</v>
      </c>
      <c r="L1872" s="7" t="s">
        <v>3870</v>
      </c>
    </row>
    <row r="1873" spans="1:12" s="26" customFormat="1" ht="51">
      <c r="A1873" s="23">
        <v>1871</v>
      </c>
      <c r="B1873" s="9" t="s">
        <v>4820</v>
      </c>
      <c r="C1873" s="8" t="s">
        <v>3865</v>
      </c>
      <c r="D1873" s="9" t="s">
        <v>4197</v>
      </c>
      <c r="E1873" s="14">
        <v>2</v>
      </c>
      <c r="F1873" s="5" t="s">
        <v>3873</v>
      </c>
      <c r="G1873" s="17">
        <v>45033</v>
      </c>
      <c r="H1873" s="15" t="s">
        <v>4804</v>
      </c>
      <c r="I1873" s="9" t="s">
        <v>4500</v>
      </c>
      <c r="J1873" s="22">
        <v>2022</v>
      </c>
      <c r="K1873" s="9" t="s">
        <v>7</v>
      </c>
      <c r="L1873" s="7" t="s">
        <v>3870</v>
      </c>
    </row>
    <row r="1874" spans="1:12" s="26" customFormat="1" ht="51">
      <c r="A1874" s="23">
        <v>1872</v>
      </c>
      <c r="B1874" s="9" t="s">
        <v>4820</v>
      </c>
      <c r="C1874" s="8" t="s">
        <v>3865</v>
      </c>
      <c r="D1874" s="9" t="s">
        <v>4851</v>
      </c>
      <c r="E1874" s="14">
        <v>3</v>
      </c>
      <c r="F1874" s="5" t="s">
        <v>3873</v>
      </c>
      <c r="G1874" s="17">
        <v>45033</v>
      </c>
      <c r="H1874" s="15" t="s">
        <v>5187</v>
      </c>
      <c r="I1874" s="9" t="s">
        <v>5188</v>
      </c>
      <c r="J1874" s="22">
        <v>2022</v>
      </c>
      <c r="K1874" s="9" t="s">
        <v>7</v>
      </c>
      <c r="L1874" s="7" t="s">
        <v>3870</v>
      </c>
    </row>
    <row r="1875" spans="1:12" s="26" customFormat="1" ht="51">
      <c r="A1875" s="23">
        <v>1873</v>
      </c>
      <c r="B1875" s="9" t="s">
        <v>4820</v>
      </c>
      <c r="C1875" s="8" t="s">
        <v>3865</v>
      </c>
      <c r="D1875" s="9" t="s">
        <v>4198</v>
      </c>
      <c r="E1875" s="14">
        <v>16</v>
      </c>
      <c r="F1875" s="5" t="s">
        <v>3873</v>
      </c>
      <c r="G1875" s="17">
        <v>45034</v>
      </c>
      <c r="H1875" s="15" t="s">
        <v>4805</v>
      </c>
      <c r="I1875" s="9" t="s">
        <v>4501</v>
      </c>
      <c r="J1875" s="22">
        <v>2022</v>
      </c>
      <c r="K1875" s="9" t="s">
        <v>7</v>
      </c>
      <c r="L1875" s="7" t="s">
        <v>3870</v>
      </c>
    </row>
    <row r="1876" spans="1:12" s="26" customFormat="1" ht="76.5">
      <c r="A1876" s="23">
        <v>1874</v>
      </c>
      <c r="B1876" s="9" t="s">
        <v>4820</v>
      </c>
      <c r="C1876" s="8" t="s">
        <v>3865</v>
      </c>
      <c r="D1876" s="9" t="s">
        <v>4199</v>
      </c>
      <c r="E1876" s="14">
        <v>22</v>
      </c>
      <c r="F1876" s="5" t="s">
        <v>3873</v>
      </c>
      <c r="G1876" s="17">
        <v>45034</v>
      </c>
      <c r="H1876" s="15" t="s">
        <v>4806</v>
      </c>
      <c r="I1876" s="9" t="s">
        <v>4502</v>
      </c>
      <c r="J1876" s="22">
        <v>2022</v>
      </c>
      <c r="K1876" s="9" t="s">
        <v>7</v>
      </c>
      <c r="L1876" s="7" t="s">
        <v>3870</v>
      </c>
    </row>
    <row r="1877" spans="1:12" s="26" customFormat="1" ht="51">
      <c r="A1877" s="23">
        <v>1875</v>
      </c>
      <c r="B1877" s="9" t="s">
        <v>4820</v>
      </c>
      <c r="C1877" s="8" t="s">
        <v>3865</v>
      </c>
      <c r="D1877" s="9" t="s">
        <v>4200</v>
      </c>
      <c r="E1877" s="14">
        <v>12</v>
      </c>
      <c r="F1877" s="5" t="s">
        <v>3873</v>
      </c>
      <c r="G1877" s="17">
        <v>45034</v>
      </c>
      <c r="H1877" s="15" t="s">
        <v>4807</v>
      </c>
      <c r="I1877" s="9" t="s">
        <v>4503</v>
      </c>
      <c r="J1877" s="22">
        <v>2022</v>
      </c>
      <c r="K1877" s="9" t="s">
        <v>7</v>
      </c>
      <c r="L1877" s="7" t="s">
        <v>3870</v>
      </c>
    </row>
    <row r="1878" spans="1:12" s="26" customFormat="1" ht="38.25">
      <c r="A1878" s="23">
        <v>1876</v>
      </c>
      <c r="B1878" s="9" t="s">
        <v>4820</v>
      </c>
      <c r="C1878" s="8" t="s">
        <v>3865</v>
      </c>
      <c r="D1878" s="9" t="s">
        <v>4852</v>
      </c>
      <c r="E1878" s="14">
        <v>8</v>
      </c>
      <c r="F1878" s="5" t="s">
        <v>3873</v>
      </c>
      <c r="G1878" s="17">
        <v>45034</v>
      </c>
      <c r="H1878" s="15" t="s">
        <v>5189</v>
      </c>
      <c r="I1878" s="9" t="s">
        <v>5190</v>
      </c>
      <c r="J1878" s="22">
        <v>2022</v>
      </c>
      <c r="K1878" s="9" t="s">
        <v>7</v>
      </c>
      <c r="L1878" s="7" t="s">
        <v>3870</v>
      </c>
    </row>
    <row r="1879" spans="1:12" s="26" customFormat="1" ht="63.75">
      <c r="A1879" s="23">
        <v>1877</v>
      </c>
      <c r="B1879" s="9" t="s">
        <v>4820</v>
      </c>
      <c r="C1879" s="8" t="s">
        <v>3865</v>
      </c>
      <c r="D1879" s="9" t="s">
        <v>4853</v>
      </c>
      <c r="E1879" s="14">
        <v>11</v>
      </c>
      <c r="F1879" s="5" t="s">
        <v>3873</v>
      </c>
      <c r="G1879" s="17">
        <v>45034</v>
      </c>
      <c r="H1879" s="15" t="s">
        <v>5191</v>
      </c>
      <c r="I1879" s="9" t="s">
        <v>5192</v>
      </c>
      <c r="J1879" s="22">
        <v>2022</v>
      </c>
      <c r="K1879" s="9" t="s">
        <v>7</v>
      </c>
      <c r="L1879" s="7" t="s">
        <v>3870</v>
      </c>
    </row>
    <row r="1880" spans="1:12" s="26" customFormat="1" ht="63.75">
      <c r="A1880" s="23">
        <v>1878</v>
      </c>
      <c r="B1880" s="9" t="s">
        <v>4820</v>
      </c>
      <c r="C1880" s="8" t="s">
        <v>3865</v>
      </c>
      <c r="D1880" s="9" t="s">
        <v>4854</v>
      </c>
      <c r="E1880" s="14">
        <v>9</v>
      </c>
      <c r="F1880" s="5" t="s">
        <v>3873</v>
      </c>
      <c r="G1880" s="17">
        <v>45034</v>
      </c>
      <c r="H1880" s="15" t="s">
        <v>5193</v>
      </c>
      <c r="I1880" s="9" t="s">
        <v>5194</v>
      </c>
      <c r="J1880" s="22">
        <v>2022</v>
      </c>
      <c r="K1880" s="9" t="s">
        <v>7</v>
      </c>
      <c r="L1880" s="7" t="s">
        <v>3870</v>
      </c>
    </row>
    <row r="1881" spans="1:12" s="26" customFormat="1" ht="38.25">
      <c r="A1881" s="23">
        <v>1879</v>
      </c>
      <c r="B1881" s="9" t="s">
        <v>4820</v>
      </c>
      <c r="C1881" s="8" t="s">
        <v>3865</v>
      </c>
      <c r="D1881" s="9" t="s">
        <v>4201</v>
      </c>
      <c r="E1881" s="14">
        <v>4</v>
      </c>
      <c r="F1881" s="5" t="s">
        <v>3873</v>
      </c>
      <c r="G1881" s="17">
        <v>45034</v>
      </c>
      <c r="H1881" s="15" t="s">
        <v>4808</v>
      </c>
      <c r="I1881" s="9" t="s">
        <v>4504</v>
      </c>
      <c r="J1881" s="22">
        <v>2022</v>
      </c>
      <c r="K1881" s="9" t="s">
        <v>7</v>
      </c>
      <c r="L1881" s="7" t="s">
        <v>3870</v>
      </c>
    </row>
    <row r="1882" spans="1:12" s="26" customFormat="1" ht="76.5">
      <c r="A1882" s="23">
        <v>1880</v>
      </c>
      <c r="B1882" s="9" t="s">
        <v>4820</v>
      </c>
      <c r="C1882" s="8" t="s">
        <v>3865</v>
      </c>
      <c r="D1882" s="9" t="s">
        <v>4850</v>
      </c>
      <c r="E1882" s="14">
        <v>17</v>
      </c>
      <c r="F1882" s="5" t="s">
        <v>3873</v>
      </c>
      <c r="G1882" s="17">
        <v>45034</v>
      </c>
      <c r="H1882" s="15" t="s">
        <v>5185</v>
      </c>
      <c r="I1882" s="9" t="s">
        <v>5186</v>
      </c>
      <c r="J1882" s="22">
        <v>2022</v>
      </c>
      <c r="K1882" s="9" t="s">
        <v>7</v>
      </c>
      <c r="L1882" s="7" t="s">
        <v>3870</v>
      </c>
    </row>
    <row r="1883" spans="1:12" s="26" customFormat="1" ht="63.75">
      <c r="A1883" s="23">
        <v>1881</v>
      </c>
      <c r="B1883" s="9" t="s">
        <v>4820</v>
      </c>
      <c r="C1883" s="8" t="s">
        <v>3865</v>
      </c>
      <c r="D1883" s="9" t="s">
        <v>4202</v>
      </c>
      <c r="E1883" s="14">
        <v>14</v>
      </c>
      <c r="F1883" s="5" t="s">
        <v>3873</v>
      </c>
      <c r="G1883" s="17">
        <v>45035</v>
      </c>
      <c r="H1883" s="15" t="s">
        <v>4809</v>
      </c>
      <c r="I1883" s="9" t="s">
        <v>4505</v>
      </c>
      <c r="J1883" s="22">
        <v>2022</v>
      </c>
      <c r="K1883" s="9" t="s">
        <v>7</v>
      </c>
      <c r="L1883" s="7" t="s">
        <v>3870</v>
      </c>
    </row>
    <row r="1884" spans="1:12" s="26" customFormat="1" ht="114.75">
      <c r="A1884" s="23">
        <v>1882</v>
      </c>
      <c r="B1884" s="9" t="s">
        <v>4820</v>
      </c>
      <c r="C1884" s="8" t="s">
        <v>3865</v>
      </c>
      <c r="D1884" s="9" t="s">
        <v>4203</v>
      </c>
      <c r="E1884" s="14">
        <v>12</v>
      </c>
      <c r="F1884" s="5" t="s">
        <v>3873</v>
      </c>
      <c r="G1884" s="17">
        <v>45035</v>
      </c>
      <c r="H1884" s="15" t="s">
        <v>4810</v>
      </c>
      <c r="I1884" s="9" t="s">
        <v>4506</v>
      </c>
      <c r="J1884" s="22">
        <v>2022</v>
      </c>
      <c r="K1884" s="9" t="s">
        <v>7</v>
      </c>
      <c r="L1884" s="7" t="s">
        <v>3870</v>
      </c>
    </row>
    <row r="1885" spans="1:12" s="26" customFormat="1" ht="127.5">
      <c r="A1885" s="23">
        <v>1883</v>
      </c>
      <c r="B1885" s="9" t="s">
        <v>4820</v>
      </c>
      <c r="C1885" s="8" t="s">
        <v>3865</v>
      </c>
      <c r="D1885" s="9" t="s">
        <v>4204</v>
      </c>
      <c r="E1885" s="14">
        <v>8</v>
      </c>
      <c r="F1885" s="5" t="s">
        <v>3873</v>
      </c>
      <c r="G1885" s="17">
        <v>45035</v>
      </c>
      <c r="H1885" s="15" t="s">
        <v>4811</v>
      </c>
      <c r="I1885" s="9" t="s">
        <v>4507</v>
      </c>
      <c r="J1885" s="22">
        <v>2022</v>
      </c>
      <c r="K1885" s="9" t="s">
        <v>7</v>
      </c>
      <c r="L1885" s="7" t="s">
        <v>3870</v>
      </c>
    </row>
    <row r="1886" spans="1:12" s="26" customFormat="1" ht="114.75">
      <c r="A1886" s="23">
        <v>1884</v>
      </c>
      <c r="B1886" s="9" t="s">
        <v>4820</v>
      </c>
      <c r="C1886" s="8" t="s">
        <v>3865</v>
      </c>
      <c r="D1886" s="9" t="s">
        <v>4855</v>
      </c>
      <c r="E1886" s="14">
        <v>14</v>
      </c>
      <c r="F1886" s="5" t="s">
        <v>3873</v>
      </c>
      <c r="G1886" s="17">
        <v>45035</v>
      </c>
      <c r="H1886" s="15" t="s">
        <v>5195</v>
      </c>
      <c r="I1886" s="9" t="s">
        <v>5196</v>
      </c>
      <c r="J1886" s="22">
        <v>2022</v>
      </c>
      <c r="K1886" s="9" t="s">
        <v>7</v>
      </c>
      <c r="L1886" s="7" t="s">
        <v>3870</v>
      </c>
    </row>
    <row r="1887" spans="1:12" s="26" customFormat="1" ht="51">
      <c r="A1887" s="23">
        <v>1885</v>
      </c>
      <c r="B1887" s="9" t="s">
        <v>4820</v>
      </c>
      <c r="C1887" s="8" t="s">
        <v>3865</v>
      </c>
      <c r="D1887" s="9" t="s">
        <v>4856</v>
      </c>
      <c r="E1887" s="14">
        <v>12</v>
      </c>
      <c r="F1887" s="5" t="s">
        <v>3873</v>
      </c>
      <c r="G1887" s="17">
        <v>45035</v>
      </c>
      <c r="H1887" s="15" t="s">
        <v>5197</v>
      </c>
      <c r="I1887" s="9" t="s">
        <v>5198</v>
      </c>
      <c r="J1887" s="22">
        <v>2022</v>
      </c>
      <c r="K1887" s="9" t="s">
        <v>7</v>
      </c>
      <c r="L1887" s="7" t="s">
        <v>3870</v>
      </c>
    </row>
    <row r="1888" spans="1:12" s="26" customFormat="1" ht="38.25">
      <c r="A1888" s="23">
        <v>1886</v>
      </c>
      <c r="B1888" s="9" t="s">
        <v>4820</v>
      </c>
      <c r="C1888" s="8" t="s">
        <v>3865</v>
      </c>
      <c r="D1888" s="9" t="s">
        <v>4857</v>
      </c>
      <c r="E1888" s="14">
        <v>7</v>
      </c>
      <c r="F1888" s="5" t="s">
        <v>3873</v>
      </c>
      <c r="G1888" s="17">
        <v>45035</v>
      </c>
      <c r="H1888" s="15" t="s">
        <v>5199</v>
      </c>
      <c r="I1888" s="9" t="s">
        <v>5200</v>
      </c>
      <c r="J1888" s="22">
        <v>2022</v>
      </c>
      <c r="K1888" s="9" t="s">
        <v>7</v>
      </c>
      <c r="L1888" s="7" t="s">
        <v>3870</v>
      </c>
    </row>
    <row r="1889" spans="1:12" s="26" customFormat="1" ht="38.25">
      <c r="A1889" s="23">
        <v>1887</v>
      </c>
      <c r="B1889" s="9" t="s">
        <v>4820</v>
      </c>
      <c r="C1889" s="8" t="s">
        <v>3865</v>
      </c>
      <c r="D1889" s="9" t="s">
        <v>4858</v>
      </c>
      <c r="E1889" s="14">
        <v>16</v>
      </c>
      <c r="F1889" s="5" t="s">
        <v>3873</v>
      </c>
      <c r="G1889" s="17">
        <v>45035</v>
      </c>
      <c r="H1889" s="15" t="s">
        <v>5201</v>
      </c>
      <c r="I1889" s="9" t="s">
        <v>5202</v>
      </c>
      <c r="J1889" s="22">
        <v>2022</v>
      </c>
      <c r="K1889" s="9" t="s">
        <v>7</v>
      </c>
      <c r="L1889" s="7" t="s">
        <v>3870</v>
      </c>
    </row>
    <row r="1890" spans="1:12" s="26" customFormat="1" ht="102">
      <c r="A1890" s="23">
        <v>1888</v>
      </c>
      <c r="B1890" s="9" t="s">
        <v>4820</v>
      </c>
      <c r="C1890" s="8" t="s">
        <v>3865</v>
      </c>
      <c r="D1890" s="9" t="s">
        <v>4859</v>
      </c>
      <c r="E1890" s="14">
        <v>3</v>
      </c>
      <c r="F1890" s="5" t="s">
        <v>3873</v>
      </c>
      <c r="G1890" s="17">
        <v>45035</v>
      </c>
      <c r="H1890" s="15" t="s">
        <v>5203</v>
      </c>
      <c r="I1890" s="9" t="s">
        <v>5204</v>
      </c>
      <c r="J1890" s="22">
        <v>2022</v>
      </c>
      <c r="K1890" s="9" t="s">
        <v>7</v>
      </c>
      <c r="L1890" s="7" t="s">
        <v>3870</v>
      </c>
    </row>
    <row r="1891" spans="1:12" s="26" customFormat="1" ht="51">
      <c r="A1891" s="23">
        <v>1889</v>
      </c>
      <c r="B1891" s="9" t="s">
        <v>4820</v>
      </c>
      <c r="C1891" s="8" t="s">
        <v>3865</v>
      </c>
      <c r="D1891" s="9" t="s">
        <v>4860</v>
      </c>
      <c r="E1891" s="14">
        <v>12</v>
      </c>
      <c r="F1891" s="5" t="s">
        <v>3873</v>
      </c>
      <c r="G1891" s="17">
        <v>45035</v>
      </c>
      <c r="H1891" s="15" t="s">
        <v>5205</v>
      </c>
      <c r="I1891" s="9" t="s">
        <v>7401</v>
      </c>
      <c r="J1891" s="22">
        <v>2022</v>
      </c>
      <c r="K1891" s="9" t="s">
        <v>7</v>
      </c>
      <c r="L1891" s="7" t="s">
        <v>3870</v>
      </c>
    </row>
    <row r="1892" spans="1:12" s="26" customFormat="1" ht="38.25">
      <c r="A1892" s="23">
        <v>1890</v>
      </c>
      <c r="B1892" s="9" t="s">
        <v>4820</v>
      </c>
      <c r="C1892" s="8" t="s">
        <v>3865</v>
      </c>
      <c r="D1892" s="9" t="s">
        <v>4861</v>
      </c>
      <c r="E1892" s="14">
        <v>2</v>
      </c>
      <c r="F1892" s="5" t="s">
        <v>3873</v>
      </c>
      <c r="G1892" s="17">
        <v>45036</v>
      </c>
      <c r="H1892" s="15" t="s">
        <v>5206</v>
      </c>
      <c r="I1892" s="9" t="s">
        <v>5207</v>
      </c>
      <c r="J1892" s="22">
        <v>2022</v>
      </c>
      <c r="K1892" s="9" t="s">
        <v>7</v>
      </c>
      <c r="L1892" s="7" t="s">
        <v>3870</v>
      </c>
    </row>
    <row r="1893" spans="1:12" s="26" customFormat="1" ht="51">
      <c r="A1893" s="23">
        <v>1891</v>
      </c>
      <c r="B1893" s="9" t="s">
        <v>4820</v>
      </c>
      <c r="C1893" s="8" t="s">
        <v>3865</v>
      </c>
      <c r="D1893" s="9" t="s">
        <v>4862</v>
      </c>
      <c r="E1893" s="14">
        <v>21</v>
      </c>
      <c r="F1893" s="5" t="s">
        <v>3873</v>
      </c>
      <c r="G1893" s="17">
        <v>45036</v>
      </c>
      <c r="H1893" s="15" t="s">
        <v>5208</v>
      </c>
      <c r="I1893" s="9" t="s">
        <v>5209</v>
      </c>
      <c r="J1893" s="22">
        <v>2022</v>
      </c>
      <c r="K1893" s="9" t="s">
        <v>7</v>
      </c>
      <c r="L1893" s="7" t="s">
        <v>3870</v>
      </c>
    </row>
    <row r="1894" spans="1:12" s="26" customFormat="1" ht="38.25">
      <c r="A1894" s="23">
        <v>1892</v>
      </c>
      <c r="B1894" s="9" t="s">
        <v>4820</v>
      </c>
      <c r="C1894" s="8" t="s">
        <v>3865</v>
      </c>
      <c r="D1894" s="9" t="s">
        <v>4863</v>
      </c>
      <c r="E1894" s="14">
        <v>11</v>
      </c>
      <c r="F1894" s="5" t="s">
        <v>3873</v>
      </c>
      <c r="G1894" s="17">
        <v>45036</v>
      </c>
      <c r="H1894" s="15" t="s">
        <v>5210</v>
      </c>
      <c r="I1894" s="9" t="s">
        <v>5211</v>
      </c>
      <c r="J1894" s="22">
        <v>2022</v>
      </c>
      <c r="K1894" s="9" t="s">
        <v>7</v>
      </c>
      <c r="L1894" s="7" t="s">
        <v>3870</v>
      </c>
    </row>
    <row r="1895" spans="1:12" s="26" customFormat="1" ht="127.5">
      <c r="A1895" s="23">
        <v>1893</v>
      </c>
      <c r="B1895" s="9" t="s">
        <v>4820</v>
      </c>
      <c r="C1895" s="8" t="s">
        <v>3865</v>
      </c>
      <c r="D1895" s="9" t="s">
        <v>4864</v>
      </c>
      <c r="E1895" s="14">
        <v>11</v>
      </c>
      <c r="F1895" s="5" t="s">
        <v>3873</v>
      </c>
      <c r="G1895" s="17">
        <v>45036</v>
      </c>
      <c r="H1895" s="15" t="s">
        <v>5212</v>
      </c>
      <c r="I1895" s="9" t="s">
        <v>5213</v>
      </c>
      <c r="J1895" s="22">
        <v>2022</v>
      </c>
      <c r="K1895" s="9" t="s">
        <v>7</v>
      </c>
      <c r="L1895" s="7" t="s">
        <v>3870</v>
      </c>
    </row>
    <row r="1896" spans="1:12" s="26" customFormat="1" ht="102">
      <c r="A1896" s="23">
        <v>1894</v>
      </c>
      <c r="B1896" s="9" t="s">
        <v>4820</v>
      </c>
      <c r="C1896" s="8" t="s">
        <v>3865</v>
      </c>
      <c r="D1896" s="9" t="s">
        <v>4865</v>
      </c>
      <c r="E1896" s="14">
        <v>18</v>
      </c>
      <c r="F1896" s="5" t="s">
        <v>3873</v>
      </c>
      <c r="G1896" s="17">
        <v>45036</v>
      </c>
      <c r="H1896" s="15" t="s">
        <v>5214</v>
      </c>
      <c r="I1896" s="9" t="s">
        <v>5215</v>
      </c>
      <c r="J1896" s="22">
        <v>2022</v>
      </c>
      <c r="K1896" s="9" t="s">
        <v>7</v>
      </c>
      <c r="L1896" s="7" t="s">
        <v>3870</v>
      </c>
    </row>
    <row r="1897" spans="1:12" s="26" customFormat="1" ht="127.5">
      <c r="A1897" s="23">
        <v>1895</v>
      </c>
      <c r="B1897" s="9" t="s">
        <v>4820</v>
      </c>
      <c r="C1897" s="8" t="s">
        <v>3865</v>
      </c>
      <c r="D1897" s="9" t="s">
        <v>4866</v>
      </c>
      <c r="E1897" s="14">
        <v>28</v>
      </c>
      <c r="F1897" s="5" t="s">
        <v>3873</v>
      </c>
      <c r="G1897" s="17">
        <v>45036</v>
      </c>
      <c r="H1897" s="15" t="s">
        <v>5216</v>
      </c>
      <c r="I1897" s="9" t="s">
        <v>5217</v>
      </c>
      <c r="J1897" s="22">
        <v>2022</v>
      </c>
      <c r="K1897" s="9" t="s">
        <v>7</v>
      </c>
      <c r="L1897" s="7" t="s">
        <v>3870</v>
      </c>
    </row>
    <row r="1898" spans="1:12" s="26" customFormat="1" ht="114.75">
      <c r="A1898" s="23">
        <v>1896</v>
      </c>
      <c r="B1898" s="9" t="s">
        <v>4820</v>
      </c>
      <c r="C1898" s="8" t="s">
        <v>3865</v>
      </c>
      <c r="D1898" s="9" t="s">
        <v>4867</v>
      </c>
      <c r="E1898" s="14">
        <v>10</v>
      </c>
      <c r="F1898" s="5" t="s">
        <v>3873</v>
      </c>
      <c r="G1898" s="17">
        <v>45036</v>
      </c>
      <c r="H1898" s="15" t="s">
        <v>5218</v>
      </c>
      <c r="I1898" s="9" t="s">
        <v>5219</v>
      </c>
      <c r="J1898" s="22">
        <v>2022</v>
      </c>
      <c r="K1898" s="9" t="s">
        <v>7</v>
      </c>
      <c r="L1898" s="7" t="s">
        <v>3870</v>
      </c>
    </row>
    <row r="1899" spans="1:12" s="26" customFormat="1" ht="114.75">
      <c r="A1899" s="23">
        <v>1897</v>
      </c>
      <c r="B1899" s="9" t="s">
        <v>4820</v>
      </c>
      <c r="C1899" s="8" t="s">
        <v>3865</v>
      </c>
      <c r="D1899" s="9" t="s">
        <v>4868</v>
      </c>
      <c r="E1899" s="14">
        <v>15</v>
      </c>
      <c r="F1899" s="5" t="s">
        <v>3873</v>
      </c>
      <c r="G1899" s="17">
        <v>45036</v>
      </c>
      <c r="H1899" s="15" t="s">
        <v>5220</v>
      </c>
      <c r="I1899" s="9" t="s">
        <v>5221</v>
      </c>
      <c r="J1899" s="22">
        <v>2022</v>
      </c>
      <c r="K1899" s="9" t="s">
        <v>7</v>
      </c>
      <c r="L1899" s="7" t="s">
        <v>3870</v>
      </c>
    </row>
    <row r="1900" spans="1:12" s="26" customFormat="1" ht="114.75">
      <c r="A1900" s="23">
        <v>1898</v>
      </c>
      <c r="B1900" s="9" t="s">
        <v>4820</v>
      </c>
      <c r="C1900" s="8" t="s">
        <v>3865</v>
      </c>
      <c r="D1900" s="9" t="s">
        <v>4869</v>
      </c>
      <c r="E1900" s="14">
        <v>7</v>
      </c>
      <c r="F1900" s="5" t="s">
        <v>3873</v>
      </c>
      <c r="G1900" s="17">
        <v>45036</v>
      </c>
      <c r="H1900" s="15" t="s">
        <v>5222</v>
      </c>
      <c r="I1900" s="9" t="s">
        <v>5223</v>
      </c>
      <c r="J1900" s="22">
        <v>2022</v>
      </c>
      <c r="K1900" s="9" t="s">
        <v>7</v>
      </c>
      <c r="L1900" s="7" t="s">
        <v>3870</v>
      </c>
    </row>
    <row r="1901" spans="1:12" s="26" customFormat="1" ht="102">
      <c r="A1901" s="23">
        <v>1899</v>
      </c>
      <c r="B1901" s="9" t="s">
        <v>4820</v>
      </c>
      <c r="C1901" s="8" t="s">
        <v>3865</v>
      </c>
      <c r="D1901" s="9" t="s">
        <v>4870</v>
      </c>
      <c r="E1901" s="14">
        <v>7</v>
      </c>
      <c r="F1901" s="5" t="s">
        <v>3873</v>
      </c>
      <c r="G1901" s="17">
        <v>45036</v>
      </c>
      <c r="H1901" s="15" t="s">
        <v>5224</v>
      </c>
      <c r="I1901" s="9" t="s">
        <v>5225</v>
      </c>
      <c r="J1901" s="22">
        <v>2022</v>
      </c>
      <c r="K1901" s="9" t="s">
        <v>7</v>
      </c>
      <c r="L1901" s="7" t="s">
        <v>3870</v>
      </c>
    </row>
    <row r="1902" spans="1:12" s="26" customFormat="1" ht="114.75">
      <c r="A1902" s="23">
        <v>1900</v>
      </c>
      <c r="B1902" s="9" t="s">
        <v>4820</v>
      </c>
      <c r="C1902" s="8" t="s">
        <v>3865</v>
      </c>
      <c r="D1902" s="9" t="s">
        <v>4871</v>
      </c>
      <c r="E1902" s="14">
        <v>10</v>
      </c>
      <c r="F1902" s="5" t="s">
        <v>3873</v>
      </c>
      <c r="G1902" s="17">
        <v>45036</v>
      </c>
      <c r="H1902" s="15" t="s">
        <v>5226</v>
      </c>
      <c r="I1902" s="9" t="s">
        <v>5227</v>
      </c>
      <c r="J1902" s="22">
        <v>2022</v>
      </c>
      <c r="K1902" s="9" t="s">
        <v>7</v>
      </c>
      <c r="L1902" s="7" t="s">
        <v>3870</v>
      </c>
    </row>
    <row r="1903" spans="1:12" s="26" customFormat="1" ht="114.75">
      <c r="A1903" s="23">
        <v>1901</v>
      </c>
      <c r="B1903" s="9" t="s">
        <v>4820</v>
      </c>
      <c r="C1903" s="8" t="s">
        <v>3865</v>
      </c>
      <c r="D1903" s="9" t="s">
        <v>4872</v>
      </c>
      <c r="E1903" s="14">
        <v>12</v>
      </c>
      <c r="F1903" s="5" t="s">
        <v>3873</v>
      </c>
      <c r="G1903" s="17">
        <v>45036</v>
      </c>
      <c r="H1903" s="15" t="s">
        <v>5228</v>
      </c>
      <c r="I1903" s="9" t="s">
        <v>5229</v>
      </c>
      <c r="J1903" s="22">
        <v>2022</v>
      </c>
      <c r="K1903" s="9" t="s">
        <v>7</v>
      </c>
      <c r="L1903" s="7" t="s">
        <v>3870</v>
      </c>
    </row>
    <row r="1904" spans="1:12" s="26" customFormat="1" ht="114.75">
      <c r="A1904" s="23">
        <v>1902</v>
      </c>
      <c r="B1904" s="9" t="s">
        <v>4820</v>
      </c>
      <c r="C1904" s="8" t="s">
        <v>3865</v>
      </c>
      <c r="D1904" s="9" t="s">
        <v>4873</v>
      </c>
      <c r="E1904" s="14">
        <v>11</v>
      </c>
      <c r="F1904" s="5" t="s">
        <v>3873</v>
      </c>
      <c r="G1904" s="17">
        <v>45036</v>
      </c>
      <c r="H1904" s="15" t="s">
        <v>5230</v>
      </c>
      <c r="I1904" s="9" t="s">
        <v>5231</v>
      </c>
      <c r="J1904" s="22">
        <v>2022</v>
      </c>
      <c r="K1904" s="9" t="s">
        <v>7</v>
      </c>
      <c r="L1904" s="7" t="s">
        <v>3870</v>
      </c>
    </row>
    <row r="1905" spans="1:12" s="26" customFormat="1" ht="127.5">
      <c r="A1905" s="23">
        <v>1903</v>
      </c>
      <c r="B1905" s="9" t="s">
        <v>4820</v>
      </c>
      <c r="C1905" s="8" t="s">
        <v>3865</v>
      </c>
      <c r="D1905" s="9" t="s">
        <v>4874</v>
      </c>
      <c r="E1905" s="14">
        <v>4</v>
      </c>
      <c r="F1905" s="5" t="s">
        <v>3873</v>
      </c>
      <c r="G1905" s="17">
        <v>45036</v>
      </c>
      <c r="H1905" s="15" t="s">
        <v>5232</v>
      </c>
      <c r="I1905" s="9" t="s">
        <v>5233</v>
      </c>
      <c r="J1905" s="22">
        <v>2022</v>
      </c>
      <c r="K1905" s="9" t="s">
        <v>7</v>
      </c>
      <c r="L1905" s="7" t="s">
        <v>3870</v>
      </c>
    </row>
    <row r="1906" spans="1:12" s="26" customFormat="1" ht="114.75">
      <c r="A1906" s="23">
        <v>1904</v>
      </c>
      <c r="B1906" s="9" t="s">
        <v>4820</v>
      </c>
      <c r="C1906" s="8" t="s">
        <v>3865</v>
      </c>
      <c r="D1906" s="9" t="s">
        <v>4875</v>
      </c>
      <c r="E1906" s="14">
        <v>8</v>
      </c>
      <c r="F1906" s="5" t="s">
        <v>3873</v>
      </c>
      <c r="G1906" s="17">
        <v>45036</v>
      </c>
      <c r="H1906" s="15" t="s">
        <v>5234</v>
      </c>
      <c r="I1906" s="9" t="s">
        <v>5235</v>
      </c>
      <c r="J1906" s="22">
        <v>2022</v>
      </c>
      <c r="K1906" s="9" t="s">
        <v>7</v>
      </c>
      <c r="L1906" s="7" t="s">
        <v>3870</v>
      </c>
    </row>
    <row r="1907" spans="1:12" s="26" customFormat="1" ht="114.75">
      <c r="A1907" s="23">
        <v>1905</v>
      </c>
      <c r="B1907" s="9" t="s">
        <v>4820</v>
      </c>
      <c r="C1907" s="8" t="s">
        <v>3865</v>
      </c>
      <c r="D1907" s="9" t="s">
        <v>4876</v>
      </c>
      <c r="E1907" s="14">
        <v>8</v>
      </c>
      <c r="F1907" s="5" t="s">
        <v>3873</v>
      </c>
      <c r="G1907" s="17">
        <v>45036</v>
      </c>
      <c r="H1907" s="15" t="s">
        <v>5236</v>
      </c>
      <c r="I1907" s="9" t="s">
        <v>5237</v>
      </c>
      <c r="J1907" s="22">
        <v>2022</v>
      </c>
      <c r="K1907" s="9" t="s">
        <v>7</v>
      </c>
      <c r="L1907" s="7" t="s">
        <v>3870</v>
      </c>
    </row>
    <row r="1908" spans="1:12" s="26" customFormat="1" ht="76.5">
      <c r="A1908" s="23">
        <v>1906</v>
      </c>
      <c r="B1908" s="9" t="s">
        <v>4820</v>
      </c>
      <c r="C1908" s="8" t="s">
        <v>3865</v>
      </c>
      <c r="D1908" s="9" t="s">
        <v>4877</v>
      </c>
      <c r="E1908" s="14">
        <v>10</v>
      </c>
      <c r="F1908" s="5" t="s">
        <v>3873</v>
      </c>
      <c r="G1908" s="17">
        <v>45036</v>
      </c>
      <c r="H1908" s="15" t="s">
        <v>5238</v>
      </c>
      <c r="I1908" s="9" t="s">
        <v>5239</v>
      </c>
      <c r="J1908" s="22">
        <v>2022</v>
      </c>
      <c r="K1908" s="9" t="s">
        <v>7</v>
      </c>
      <c r="L1908" s="7" t="s">
        <v>3870</v>
      </c>
    </row>
    <row r="1909" spans="1:12" s="26" customFormat="1" ht="76.5">
      <c r="A1909" s="23">
        <v>1907</v>
      </c>
      <c r="B1909" s="9" t="s">
        <v>4820</v>
      </c>
      <c r="C1909" s="8" t="s">
        <v>3865</v>
      </c>
      <c r="D1909" s="9" t="s">
        <v>4878</v>
      </c>
      <c r="E1909" s="14">
        <v>13</v>
      </c>
      <c r="F1909" s="5" t="s">
        <v>3873</v>
      </c>
      <c r="G1909" s="17">
        <v>45036</v>
      </c>
      <c r="H1909" s="15" t="s">
        <v>5240</v>
      </c>
      <c r="I1909" s="9" t="s">
        <v>5241</v>
      </c>
      <c r="J1909" s="22">
        <v>2022</v>
      </c>
      <c r="K1909" s="9" t="s">
        <v>7</v>
      </c>
      <c r="L1909" s="7" t="s">
        <v>3870</v>
      </c>
    </row>
    <row r="1910" spans="1:12" s="26" customFormat="1" ht="114.75">
      <c r="A1910" s="23">
        <v>1908</v>
      </c>
      <c r="B1910" s="9" t="s">
        <v>4820</v>
      </c>
      <c r="C1910" s="8" t="s">
        <v>3865</v>
      </c>
      <c r="D1910" s="9" t="s">
        <v>4879</v>
      </c>
      <c r="E1910" s="14">
        <v>33</v>
      </c>
      <c r="F1910" s="5" t="s">
        <v>3873</v>
      </c>
      <c r="G1910" s="17">
        <v>45036</v>
      </c>
      <c r="H1910" s="15" t="s">
        <v>5242</v>
      </c>
      <c r="I1910" s="9" t="s">
        <v>5243</v>
      </c>
      <c r="J1910" s="22">
        <v>2022</v>
      </c>
      <c r="K1910" s="9" t="s">
        <v>7</v>
      </c>
      <c r="L1910" s="7" t="s">
        <v>3870</v>
      </c>
    </row>
    <row r="1911" spans="1:12" s="26" customFormat="1" ht="76.5">
      <c r="A1911" s="23">
        <v>1909</v>
      </c>
      <c r="B1911" s="9" t="s">
        <v>4820</v>
      </c>
      <c r="C1911" s="8" t="s">
        <v>3865</v>
      </c>
      <c r="D1911" s="9" t="s">
        <v>4880</v>
      </c>
      <c r="E1911" s="14">
        <v>11</v>
      </c>
      <c r="F1911" s="5" t="s">
        <v>3873</v>
      </c>
      <c r="G1911" s="17">
        <v>45036</v>
      </c>
      <c r="H1911" s="15" t="s">
        <v>5244</v>
      </c>
      <c r="I1911" s="9" t="s">
        <v>5245</v>
      </c>
      <c r="J1911" s="22">
        <v>2022</v>
      </c>
      <c r="K1911" s="9" t="s">
        <v>7</v>
      </c>
      <c r="L1911" s="7" t="s">
        <v>3870</v>
      </c>
    </row>
    <row r="1912" spans="1:12" s="26" customFormat="1" ht="38.25">
      <c r="A1912" s="23">
        <v>1910</v>
      </c>
      <c r="B1912" s="9" t="s">
        <v>4820</v>
      </c>
      <c r="C1912" s="8" t="s">
        <v>3865</v>
      </c>
      <c r="D1912" s="9" t="s">
        <v>4881</v>
      </c>
      <c r="E1912" s="14">
        <v>8</v>
      </c>
      <c r="F1912" s="5" t="s">
        <v>3873</v>
      </c>
      <c r="G1912" s="17">
        <v>45036</v>
      </c>
      <c r="H1912" s="15" t="s">
        <v>5246</v>
      </c>
      <c r="I1912" s="9" t="s">
        <v>5247</v>
      </c>
      <c r="J1912" s="22">
        <v>2022</v>
      </c>
      <c r="K1912" s="9" t="s">
        <v>7</v>
      </c>
      <c r="L1912" s="7" t="s">
        <v>3870</v>
      </c>
    </row>
    <row r="1913" spans="1:12" s="26" customFormat="1" ht="38.25">
      <c r="A1913" s="23">
        <v>1911</v>
      </c>
      <c r="B1913" s="9" t="s">
        <v>4820</v>
      </c>
      <c r="C1913" s="8" t="s">
        <v>3865</v>
      </c>
      <c r="D1913" s="9" t="s">
        <v>4882</v>
      </c>
      <c r="E1913" s="14">
        <v>8</v>
      </c>
      <c r="F1913" s="5" t="s">
        <v>3873</v>
      </c>
      <c r="G1913" s="17">
        <v>45036</v>
      </c>
      <c r="H1913" s="15" t="s">
        <v>5248</v>
      </c>
      <c r="I1913" s="9" t="s">
        <v>5249</v>
      </c>
      <c r="J1913" s="22">
        <v>2022</v>
      </c>
      <c r="K1913" s="9" t="s">
        <v>7</v>
      </c>
      <c r="L1913" s="7" t="s">
        <v>3870</v>
      </c>
    </row>
    <row r="1914" spans="1:12" s="26" customFormat="1" ht="38.25">
      <c r="A1914" s="23">
        <v>1912</v>
      </c>
      <c r="B1914" s="9" t="s">
        <v>4820</v>
      </c>
      <c r="C1914" s="8" t="s">
        <v>3865</v>
      </c>
      <c r="D1914" s="9" t="s">
        <v>4883</v>
      </c>
      <c r="E1914" s="14">
        <v>9</v>
      </c>
      <c r="F1914" s="5" t="s">
        <v>3873</v>
      </c>
      <c r="G1914" s="17">
        <v>45037</v>
      </c>
      <c r="H1914" s="15" t="s">
        <v>5250</v>
      </c>
      <c r="I1914" s="9" t="s">
        <v>5251</v>
      </c>
      <c r="J1914" s="22">
        <v>2022</v>
      </c>
      <c r="K1914" s="9" t="s">
        <v>7</v>
      </c>
      <c r="L1914" s="7" t="s">
        <v>3870</v>
      </c>
    </row>
    <row r="1915" spans="1:12" s="26" customFormat="1" ht="51">
      <c r="A1915" s="23">
        <v>1913</v>
      </c>
      <c r="B1915" s="9" t="s">
        <v>4820</v>
      </c>
      <c r="C1915" s="8" t="s">
        <v>3865</v>
      </c>
      <c r="D1915" s="9" t="s">
        <v>4884</v>
      </c>
      <c r="E1915" s="14">
        <v>20</v>
      </c>
      <c r="F1915" s="5" t="s">
        <v>3873</v>
      </c>
      <c r="G1915" s="17">
        <v>45037</v>
      </c>
      <c r="H1915" s="15" t="s">
        <v>5252</v>
      </c>
      <c r="I1915" s="9" t="s">
        <v>5253</v>
      </c>
      <c r="J1915" s="22">
        <v>2022</v>
      </c>
      <c r="K1915" s="9" t="s">
        <v>7</v>
      </c>
      <c r="L1915" s="7" t="s">
        <v>3870</v>
      </c>
    </row>
    <row r="1916" spans="1:12" s="26" customFormat="1" ht="127.5">
      <c r="A1916" s="23">
        <v>1914</v>
      </c>
      <c r="B1916" s="9" t="s">
        <v>4820</v>
      </c>
      <c r="C1916" s="8" t="s">
        <v>3865</v>
      </c>
      <c r="D1916" s="9" t="s">
        <v>4885</v>
      </c>
      <c r="E1916" s="14">
        <v>16</v>
      </c>
      <c r="F1916" s="5" t="s">
        <v>3873</v>
      </c>
      <c r="G1916" s="17">
        <v>45037</v>
      </c>
      <c r="H1916" s="15" t="s">
        <v>5254</v>
      </c>
      <c r="I1916" s="9" t="s">
        <v>5255</v>
      </c>
      <c r="J1916" s="22">
        <v>2022</v>
      </c>
      <c r="K1916" s="9" t="s">
        <v>7</v>
      </c>
      <c r="L1916" s="7" t="s">
        <v>3870</v>
      </c>
    </row>
    <row r="1917" spans="1:12" s="26" customFormat="1" ht="127.5">
      <c r="A1917" s="23">
        <v>1915</v>
      </c>
      <c r="B1917" s="9" t="s">
        <v>4820</v>
      </c>
      <c r="C1917" s="8" t="s">
        <v>3865</v>
      </c>
      <c r="D1917" s="9" t="s">
        <v>4886</v>
      </c>
      <c r="E1917" s="14">
        <v>7</v>
      </c>
      <c r="F1917" s="5" t="s">
        <v>3873</v>
      </c>
      <c r="G1917" s="17">
        <v>45037</v>
      </c>
      <c r="H1917" s="15" t="s">
        <v>5256</v>
      </c>
      <c r="I1917" s="9" t="s">
        <v>5257</v>
      </c>
      <c r="J1917" s="22">
        <v>2022</v>
      </c>
      <c r="K1917" s="9" t="s">
        <v>7</v>
      </c>
      <c r="L1917" s="7" t="s">
        <v>3870</v>
      </c>
    </row>
    <row r="1918" spans="1:12" s="26" customFormat="1" ht="76.5">
      <c r="A1918" s="23">
        <v>1916</v>
      </c>
      <c r="B1918" s="9" t="s">
        <v>4820</v>
      </c>
      <c r="C1918" s="8" t="s">
        <v>3865</v>
      </c>
      <c r="D1918" s="9" t="s">
        <v>4887</v>
      </c>
      <c r="E1918" s="14">
        <v>10</v>
      </c>
      <c r="F1918" s="5" t="s">
        <v>3873</v>
      </c>
      <c r="G1918" s="17">
        <v>45037</v>
      </c>
      <c r="H1918" s="15" t="s">
        <v>5258</v>
      </c>
      <c r="I1918" s="9" t="s">
        <v>5259</v>
      </c>
      <c r="J1918" s="22">
        <v>2022</v>
      </c>
      <c r="K1918" s="9" t="s">
        <v>7</v>
      </c>
      <c r="L1918" s="7" t="s">
        <v>3870</v>
      </c>
    </row>
    <row r="1919" spans="1:12" s="26" customFormat="1" ht="76.5">
      <c r="A1919" s="23">
        <v>1917</v>
      </c>
      <c r="B1919" s="9" t="s">
        <v>4820</v>
      </c>
      <c r="C1919" s="8" t="s">
        <v>3865</v>
      </c>
      <c r="D1919" s="9" t="s">
        <v>4888</v>
      </c>
      <c r="E1919" s="14">
        <v>9</v>
      </c>
      <c r="F1919" s="5" t="s">
        <v>3873</v>
      </c>
      <c r="G1919" s="17">
        <v>45037</v>
      </c>
      <c r="H1919" s="15" t="s">
        <v>5260</v>
      </c>
      <c r="I1919" s="9" t="s">
        <v>5261</v>
      </c>
      <c r="J1919" s="22">
        <v>2022</v>
      </c>
      <c r="K1919" s="9" t="s">
        <v>7</v>
      </c>
      <c r="L1919" s="7" t="s">
        <v>3870</v>
      </c>
    </row>
    <row r="1920" spans="1:12" s="26" customFormat="1" ht="76.5">
      <c r="A1920" s="23">
        <v>1918</v>
      </c>
      <c r="B1920" s="9" t="s">
        <v>4820</v>
      </c>
      <c r="C1920" s="8" t="s">
        <v>3865</v>
      </c>
      <c r="D1920" s="9" t="s">
        <v>4889</v>
      </c>
      <c r="E1920" s="14">
        <v>2</v>
      </c>
      <c r="F1920" s="5" t="s">
        <v>3873</v>
      </c>
      <c r="G1920" s="17">
        <v>45040</v>
      </c>
      <c r="H1920" s="15" t="s">
        <v>5262</v>
      </c>
      <c r="I1920" s="9" t="s">
        <v>5263</v>
      </c>
      <c r="J1920" s="22">
        <v>2022</v>
      </c>
      <c r="K1920" s="9" t="s">
        <v>7</v>
      </c>
      <c r="L1920" s="7" t="s">
        <v>3870</v>
      </c>
    </row>
    <row r="1921" spans="1:12" s="26" customFormat="1" ht="63.75">
      <c r="A1921" s="23">
        <v>1919</v>
      </c>
      <c r="B1921" s="9" t="s">
        <v>4820</v>
      </c>
      <c r="C1921" s="8" t="s">
        <v>3865</v>
      </c>
      <c r="D1921" s="9" t="s">
        <v>4890</v>
      </c>
      <c r="E1921" s="14">
        <v>10</v>
      </c>
      <c r="F1921" s="5" t="s">
        <v>3873</v>
      </c>
      <c r="G1921" s="17">
        <v>45070</v>
      </c>
      <c r="H1921" s="15" t="s">
        <v>5264</v>
      </c>
      <c r="I1921" s="9" t="s">
        <v>5265</v>
      </c>
      <c r="J1921" s="22">
        <v>2022</v>
      </c>
      <c r="K1921" s="9" t="s">
        <v>7</v>
      </c>
      <c r="L1921" s="7" t="s">
        <v>3870</v>
      </c>
    </row>
    <row r="1922" spans="1:12" s="26" customFormat="1" ht="63.75">
      <c r="A1922" s="23">
        <v>1920</v>
      </c>
      <c r="B1922" s="9" t="s">
        <v>4820</v>
      </c>
      <c r="C1922" s="8" t="s">
        <v>3865</v>
      </c>
      <c r="D1922" s="9" t="s">
        <v>4891</v>
      </c>
      <c r="E1922" s="14">
        <v>28</v>
      </c>
      <c r="F1922" s="5" t="s">
        <v>3873</v>
      </c>
      <c r="G1922" s="17">
        <v>45070</v>
      </c>
      <c r="H1922" s="15" t="s">
        <v>5266</v>
      </c>
      <c r="I1922" s="9" t="s">
        <v>5267</v>
      </c>
      <c r="J1922" s="22">
        <v>2022</v>
      </c>
      <c r="K1922" s="9" t="s">
        <v>7</v>
      </c>
      <c r="L1922" s="7" t="s">
        <v>3870</v>
      </c>
    </row>
    <row r="1923" spans="1:12" s="26" customFormat="1" ht="63.75">
      <c r="A1923" s="23">
        <v>1921</v>
      </c>
      <c r="B1923" s="9" t="s">
        <v>4820</v>
      </c>
      <c r="C1923" s="8" t="s">
        <v>3865</v>
      </c>
      <c r="D1923" s="9" t="s">
        <v>4892</v>
      </c>
      <c r="E1923" s="14">
        <v>11</v>
      </c>
      <c r="F1923" s="5" t="s">
        <v>3873</v>
      </c>
      <c r="G1923" s="17">
        <v>45040</v>
      </c>
      <c r="H1923" s="15" t="s">
        <v>5268</v>
      </c>
      <c r="I1923" s="9" t="s">
        <v>5269</v>
      </c>
      <c r="J1923" s="22">
        <v>2022</v>
      </c>
      <c r="K1923" s="9" t="s">
        <v>7</v>
      </c>
      <c r="L1923" s="7" t="s">
        <v>3870</v>
      </c>
    </row>
    <row r="1924" spans="1:12" s="26" customFormat="1" ht="76.5">
      <c r="A1924" s="23">
        <v>1922</v>
      </c>
      <c r="B1924" s="9" t="s">
        <v>4820</v>
      </c>
      <c r="C1924" s="8" t="s">
        <v>3865</v>
      </c>
      <c r="D1924" s="9" t="s">
        <v>4893</v>
      </c>
      <c r="E1924" s="14">
        <v>114</v>
      </c>
      <c r="F1924" s="5" t="s">
        <v>3873</v>
      </c>
      <c r="G1924" s="17">
        <v>45040</v>
      </c>
      <c r="H1924" s="15" t="s">
        <v>5270</v>
      </c>
      <c r="I1924" s="9" t="s">
        <v>5271</v>
      </c>
      <c r="J1924" s="22">
        <v>2022</v>
      </c>
      <c r="K1924" s="9" t="s">
        <v>7</v>
      </c>
      <c r="L1924" s="7" t="s">
        <v>3870</v>
      </c>
    </row>
    <row r="1925" spans="1:12" s="26" customFormat="1" ht="38.25">
      <c r="A1925" s="23">
        <v>1923</v>
      </c>
      <c r="B1925" s="9" t="s">
        <v>4820</v>
      </c>
      <c r="C1925" s="8" t="s">
        <v>3865</v>
      </c>
      <c r="D1925" s="9" t="s">
        <v>4894</v>
      </c>
      <c r="E1925" s="14">
        <v>10</v>
      </c>
      <c r="F1925" s="5" t="s">
        <v>3873</v>
      </c>
      <c r="G1925" s="17">
        <v>45041</v>
      </c>
      <c r="H1925" s="15" t="s">
        <v>5272</v>
      </c>
      <c r="I1925" s="9" t="s">
        <v>5273</v>
      </c>
      <c r="J1925" s="22">
        <v>2022</v>
      </c>
      <c r="K1925" s="9" t="s">
        <v>7</v>
      </c>
      <c r="L1925" s="7" t="s">
        <v>3870</v>
      </c>
    </row>
    <row r="1926" spans="1:12" s="26" customFormat="1" ht="63.75">
      <c r="A1926" s="23">
        <v>1924</v>
      </c>
      <c r="B1926" s="9" t="s">
        <v>4820</v>
      </c>
      <c r="C1926" s="8" t="s">
        <v>3865</v>
      </c>
      <c r="D1926" s="9" t="s">
        <v>4895</v>
      </c>
      <c r="E1926" s="14">
        <v>14</v>
      </c>
      <c r="F1926" s="5" t="s">
        <v>3873</v>
      </c>
      <c r="G1926" s="17">
        <v>45041</v>
      </c>
      <c r="H1926" s="15" t="s">
        <v>5274</v>
      </c>
      <c r="I1926" s="9" t="s">
        <v>5275</v>
      </c>
      <c r="J1926" s="22">
        <v>2022</v>
      </c>
      <c r="K1926" s="9" t="s">
        <v>7</v>
      </c>
      <c r="L1926" s="7" t="s">
        <v>3870</v>
      </c>
    </row>
    <row r="1927" spans="1:12" s="26" customFormat="1" ht="63.75">
      <c r="A1927" s="23">
        <v>1925</v>
      </c>
      <c r="B1927" s="9" t="s">
        <v>4820</v>
      </c>
      <c r="C1927" s="8" t="s">
        <v>3865</v>
      </c>
      <c r="D1927" s="9" t="s">
        <v>4896</v>
      </c>
      <c r="E1927" s="14">
        <v>7</v>
      </c>
      <c r="F1927" s="5" t="s">
        <v>3873</v>
      </c>
      <c r="G1927" s="17">
        <v>45041</v>
      </c>
      <c r="H1927" s="15" t="s">
        <v>5276</v>
      </c>
      <c r="I1927" s="9" t="s">
        <v>5277</v>
      </c>
      <c r="J1927" s="22">
        <v>2022</v>
      </c>
      <c r="K1927" s="9" t="s">
        <v>7</v>
      </c>
      <c r="L1927" s="7" t="s">
        <v>3870</v>
      </c>
    </row>
    <row r="1928" spans="1:12" s="26" customFormat="1" ht="114.75">
      <c r="A1928" s="23">
        <v>1926</v>
      </c>
      <c r="B1928" s="9" t="s">
        <v>4820</v>
      </c>
      <c r="C1928" s="8" t="s">
        <v>3865</v>
      </c>
      <c r="D1928" s="9" t="s">
        <v>4897</v>
      </c>
      <c r="E1928" s="14">
        <v>3</v>
      </c>
      <c r="F1928" s="5" t="s">
        <v>3873</v>
      </c>
      <c r="G1928" s="17">
        <v>45041</v>
      </c>
      <c r="H1928" s="15" t="s">
        <v>5278</v>
      </c>
      <c r="I1928" s="9" t="s">
        <v>5279</v>
      </c>
      <c r="J1928" s="22">
        <v>2022</v>
      </c>
      <c r="K1928" s="9" t="s">
        <v>7</v>
      </c>
      <c r="L1928" s="7" t="s">
        <v>3870</v>
      </c>
    </row>
    <row r="1929" spans="1:12" s="26" customFormat="1" ht="38.25">
      <c r="A1929" s="23">
        <v>1927</v>
      </c>
      <c r="B1929" s="9" t="s">
        <v>4820</v>
      </c>
      <c r="C1929" s="8" t="s">
        <v>3865</v>
      </c>
      <c r="D1929" s="9" t="s">
        <v>4898</v>
      </c>
      <c r="E1929" s="14">
        <v>9</v>
      </c>
      <c r="F1929" s="5" t="s">
        <v>3873</v>
      </c>
      <c r="G1929" s="17">
        <v>45041</v>
      </c>
      <c r="H1929" s="15" t="s">
        <v>5280</v>
      </c>
      <c r="I1929" s="9" t="s">
        <v>5281</v>
      </c>
      <c r="J1929" s="22">
        <v>2022</v>
      </c>
      <c r="K1929" s="9" t="s">
        <v>7</v>
      </c>
      <c r="L1929" s="7" t="s">
        <v>3870</v>
      </c>
    </row>
    <row r="1930" spans="1:12" s="26" customFormat="1" ht="38.25">
      <c r="A1930" s="23">
        <v>1928</v>
      </c>
      <c r="B1930" s="9" t="s">
        <v>4820</v>
      </c>
      <c r="C1930" s="8" t="s">
        <v>3865</v>
      </c>
      <c r="D1930" s="9" t="s">
        <v>4899</v>
      </c>
      <c r="E1930" s="14">
        <v>17</v>
      </c>
      <c r="F1930" s="5" t="s">
        <v>3873</v>
      </c>
      <c r="G1930" s="17">
        <v>45041</v>
      </c>
      <c r="H1930" s="15" t="s">
        <v>5282</v>
      </c>
      <c r="I1930" s="9" t="s">
        <v>5283</v>
      </c>
      <c r="J1930" s="22">
        <v>2022</v>
      </c>
      <c r="K1930" s="9" t="s">
        <v>7</v>
      </c>
      <c r="L1930" s="7" t="s">
        <v>3870</v>
      </c>
    </row>
    <row r="1931" spans="1:12" s="26" customFormat="1" ht="38.25">
      <c r="A1931" s="23">
        <v>1929</v>
      </c>
      <c r="B1931" s="9" t="s">
        <v>4820</v>
      </c>
      <c r="C1931" s="8" t="s">
        <v>3865</v>
      </c>
      <c r="D1931" s="9" t="s">
        <v>4900</v>
      </c>
      <c r="E1931" s="14">
        <v>6</v>
      </c>
      <c r="F1931" s="5" t="s">
        <v>3873</v>
      </c>
      <c r="G1931" s="17">
        <v>45041</v>
      </c>
      <c r="H1931" s="15" t="s">
        <v>5284</v>
      </c>
      <c r="I1931" s="9" t="s">
        <v>5285</v>
      </c>
      <c r="J1931" s="22">
        <v>2022</v>
      </c>
      <c r="K1931" s="9" t="s">
        <v>7</v>
      </c>
      <c r="L1931" s="7" t="s">
        <v>3870</v>
      </c>
    </row>
    <row r="1932" spans="1:12" s="26" customFormat="1" ht="102">
      <c r="A1932" s="23">
        <v>1930</v>
      </c>
      <c r="B1932" s="9" t="s">
        <v>4820</v>
      </c>
      <c r="C1932" s="8" t="s">
        <v>3865</v>
      </c>
      <c r="D1932" s="9" t="s">
        <v>4901</v>
      </c>
      <c r="E1932" s="14">
        <v>8</v>
      </c>
      <c r="F1932" s="5" t="s">
        <v>3873</v>
      </c>
      <c r="G1932" s="17">
        <v>45041</v>
      </c>
      <c r="H1932" s="15" t="s">
        <v>5286</v>
      </c>
      <c r="I1932" s="9" t="s">
        <v>5287</v>
      </c>
      <c r="J1932" s="22">
        <v>2022</v>
      </c>
      <c r="K1932" s="9" t="s">
        <v>7</v>
      </c>
      <c r="L1932" s="7" t="s">
        <v>3870</v>
      </c>
    </row>
    <row r="1933" spans="1:12" s="26" customFormat="1" ht="38.25">
      <c r="A1933" s="23">
        <v>1931</v>
      </c>
      <c r="B1933" s="9" t="s">
        <v>4820</v>
      </c>
      <c r="C1933" s="8" t="s">
        <v>3865</v>
      </c>
      <c r="D1933" s="9" t="s">
        <v>4902</v>
      </c>
      <c r="E1933" s="14">
        <v>10</v>
      </c>
      <c r="F1933" s="5" t="s">
        <v>3873</v>
      </c>
      <c r="G1933" s="17">
        <v>45041</v>
      </c>
      <c r="H1933" s="15" t="s">
        <v>5288</v>
      </c>
      <c r="I1933" s="9" t="s">
        <v>5289</v>
      </c>
      <c r="J1933" s="22">
        <v>2022</v>
      </c>
      <c r="K1933" s="9" t="s">
        <v>7</v>
      </c>
      <c r="L1933" s="7" t="s">
        <v>3870</v>
      </c>
    </row>
    <row r="1934" spans="1:12" s="26" customFormat="1" ht="63.75">
      <c r="A1934" s="23">
        <v>1932</v>
      </c>
      <c r="B1934" s="9" t="s">
        <v>4820</v>
      </c>
      <c r="C1934" s="8" t="s">
        <v>3865</v>
      </c>
      <c r="D1934" s="9" t="s">
        <v>4903</v>
      </c>
      <c r="E1934" s="14">
        <v>5</v>
      </c>
      <c r="F1934" s="5" t="s">
        <v>3873</v>
      </c>
      <c r="G1934" s="17">
        <v>45041</v>
      </c>
      <c r="H1934" s="15" t="s">
        <v>5290</v>
      </c>
      <c r="I1934" s="9" t="s">
        <v>5291</v>
      </c>
      <c r="J1934" s="22">
        <v>2022</v>
      </c>
      <c r="K1934" s="9" t="s">
        <v>7</v>
      </c>
      <c r="L1934" s="7" t="s">
        <v>3870</v>
      </c>
    </row>
    <row r="1935" spans="1:12" s="26" customFormat="1" ht="38.25">
      <c r="A1935" s="23">
        <v>1933</v>
      </c>
      <c r="B1935" s="9" t="s">
        <v>4820</v>
      </c>
      <c r="C1935" s="8" t="s">
        <v>3865</v>
      </c>
      <c r="D1935" s="9" t="s">
        <v>4904</v>
      </c>
      <c r="E1935" s="14">
        <v>17</v>
      </c>
      <c r="F1935" s="5" t="s">
        <v>3873</v>
      </c>
      <c r="G1935" s="17">
        <v>45041</v>
      </c>
      <c r="H1935" s="15" t="s">
        <v>5292</v>
      </c>
      <c r="I1935" s="9" t="s">
        <v>5293</v>
      </c>
      <c r="J1935" s="22">
        <v>2022</v>
      </c>
      <c r="K1935" s="9" t="s">
        <v>7</v>
      </c>
      <c r="L1935" s="7" t="s">
        <v>3870</v>
      </c>
    </row>
    <row r="1936" spans="1:12" s="26" customFormat="1" ht="114.75">
      <c r="A1936" s="23">
        <v>1934</v>
      </c>
      <c r="B1936" s="9" t="s">
        <v>4820</v>
      </c>
      <c r="C1936" s="8" t="s">
        <v>3865</v>
      </c>
      <c r="D1936" s="9" t="s">
        <v>4905</v>
      </c>
      <c r="E1936" s="14">
        <v>6</v>
      </c>
      <c r="F1936" s="5" t="s">
        <v>3873</v>
      </c>
      <c r="G1936" s="17">
        <v>45041</v>
      </c>
      <c r="H1936" s="15" t="s">
        <v>5294</v>
      </c>
      <c r="I1936" s="9" t="s">
        <v>5295</v>
      </c>
      <c r="J1936" s="22">
        <v>2022</v>
      </c>
      <c r="K1936" s="9" t="s">
        <v>7</v>
      </c>
      <c r="L1936" s="7" t="s">
        <v>3870</v>
      </c>
    </row>
    <row r="1937" spans="1:12" s="26" customFormat="1" ht="76.5">
      <c r="A1937" s="23">
        <v>1935</v>
      </c>
      <c r="B1937" s="9" t="s">
        <v>4820</v>
      </c>
      <c r="C1937" s="8" t="s">
        <v>3865</v>
      </c>
      <c r="D1937" s="9" t="s">
        <v>4906</v>
      </c>
      <c r="E1937" s="14">
        <v>11</v>
      </c>
      <c r="F1937" s="5" t="s">
        <v>3873</v>
      </c>
      <c r="G1937" s="17">
        <v>45041</v>
      </c>
      <c r="H1937" s="15" t="s">
        <v>5296</v>
      </c>
      <c r="I1937" s="9" t="s">
        <v>5297</v>
      </c>
      <c r="J1937" s="22">
        <v>2022</v>
      </c>
      <c r="K1937" s="9" t="s">
        <v>7</v>
      </c>
      <c r="L1937" s="7" t="s">
        <v>3870</v>
      </c>
    </row>
    <row r="1938" spans="1:12" s="26" customFormat="1" ht="89.25">
      <c r="A1938" s="23">
        <v>1936</v>
      </c>
      <c r="B1938" s="9" t="s">
        <v>4820</v>
      </c>
      <c r="C1938" s="8" t="s">
        <v>3865</v>
      </c>
      <c r="D1938" s="9" t="s">
        <v>4907</v>
      </c>
      <c r="E1938" s="14">
        <v>10</v>
      </c>
      <c r="F1938" s="5" t="s">
        <v>3873</v>
      </c>
      <c r="G1938" s="17">
        <v>45041</v>
      </c>
      <c r="H1938" s="15" t="s">
        <v>5298</v>
      </c>
      <c r="I1938" s="9" t="s">
        <v>5299</v>
      </c>
      <c r="J1938" s="22">
        <v>2022</v>
      </c>
      <c r="K1938" s="9" t="s">
        <v>7</v>
      </c>
      <c r="L1938" s="7" t="s">
        <v>3870</v>
      </c>
    </row>
    <row r="1939" spans="1:12" s="26" customFormat="1" ht="38.25">
      <c r="A1939" s="23">
        <v>1937</v>
      </c>
      <c r="B1939" s="9" t="s">
        <v>4820</v>
      </c>
      <c r="C1939" s="8" t="s">
        <v>3865</v>
      </c>
      <c r="D1939" s="9" t="s">
        <v>4908</v>
      </c>
      <c r="E1939" s="14">
        <v>11</v>
      </c>
      <c r="F1939" s="5" t="s">
        <v>3873</v>
      </c>
      <c r="G1939" s="17">
        <v>45041</v>
      </c>
      <c r="H1939" s="15" t="s">
        <v>5300</v>
      </c>
      <c r="I1939" s="9" t="s">
        <v>5301</v>
      </c>
      <c r="J1939" s="22">
        <v>2022</v>
      </c>
      <c r="K1939" s="9" t="s">
        <v>7</v>
      </c>
      <c r="L1939" s="7" t="s">
        <v>3870</v>
      </c>
    </row>
    <row r="1940" spans="1:12" s="26" customFormat="1" ht="89.25">
      <c r="A1940" s="23">
        <v>1938</v>
      </c>
      <c r="B1940" s="9" t="s">
        <v>4820</v>
      </c>
      <c r="C1940" s="8" t="s">
        <v>3865</v>
      </c>
      <c r="D1940" s="9" t="s">
        <v>4909</v>
      </c>
      <c r="E1940" s="14">
        <v>11</v>
      </c>
      <c r="F1940" s="5" t="s">
        <v>3873</v>
      </c>
      <c r="G1940" s="17">
        <v>45042</v>
      </c>
      <c r="H1940" s="15" t="s">
        <v>5302</v>
      </c>
      <c r="I1940" s="9" t="s">
        <v>5303</v>
      </c>
      <c r="J1940" s="22">
        <v>2022</v>
      </c>
      <c r="K1940" s="9" t="s">
        <v>7</v>
      </c>
      <c r="L1940" s="7" t="s">
        <v>3870</v>
      </c>
    </row>
    <row r="1941" spans="1:12" s="26" customFormat="1" ht="76.5">
      <c r="A1941" s="23">
        <v>1939</v>
      </c>
      <c r="B1941" s="9" t="s">
        <v>4820</v>
      </c>
      <c r="C1941" s="8" t="s">
        <v>3865</v>
      </c>
      <c r="D1941" s="9" t="s">
        <v>4910</v>
      </c>
      <c r="E1941" s="14">
        <v>13</v>
      </c>
      <c r="F1941" s="5" t="s">
        <v>3873</v>
      </c>
      <c r="G1941" s="17">
        <v>45042</v>
      </c>
      <c r="H1941" s="15" t="s">
        <v>5304</v>
      </c>
      <c r="I1941" s="9" t="s">
        <v>5305</v>
      </c>
      <c r="J1941" s="22">
        <v>2022</v>
      </c>
      <c r="K1941" s="9" t="s">
        <v>7</v>
      </c>
      <c r="L1941" s="7" t="s">
        <v>3870</v>
      </c>
    </row>
    <row r="1942" spans="1:12" s="26" customFormat="1" ht="76.5">
      <c r="A1942" s="23">
        <v>1940</v>
      </c>
      <c r="B1942" s="9" t="s">
        <v>4820</v>
      </c>
      <c r="C1942" s="8" t="s">
        <v>3865</v>
      </c>
      <c r="D1942" s="9" t="s">
        <v>4911</v>
      </c>
      <c r="E1942" s="14">
        <v>11</v>
      </c>
      <c r="F1942" s="5" t="s">
        <v>3873</v>
      </c>
      <c r="G1942" s="17">
        <v>45042</v>
      </c>
      <c r="H1942" s="15" t="s">
        <v>5306</v>
      </c>
      <c r="I1942" s="9" t="s">
        <v>5307</v>
      </c>
      <c r="J1942" s="22">
        <v>2022</v>
      </c>
      <c r="K1942" s="9" t="s">
        <v>7</v>
      </c>
      <c r="L1942" s="7" t="s">
        <v>3870</v>
      </c>
    </row>
    <row r="1943" spans="1:12" s="26" customFormat="1" ht="114.75">
      <c r="A1943" s="23">
        <v>1941</v>
      </c>
      <c r="B1943" s="9" t="s">
        <v>4820</v>
      </c>
      <c r="C1943" s="8" t="s">
        <v>3865</v>
      </c>
      <c r="D1943" s="9" t="s">
        <v>4912</v>
      </c>
      <c r="E1943" s="14">
        <v>11</v>
      </c>
      <c r="F1943" s="5" t="s">
        <v>3873</v>
      </c>
      <c r="G1943" s="17">
        <v>45042</v>
      </c>
      <c r="H1943" s="15" t="s">
        <v>5308</v>
      </c>
      <c r="I1943" s="9" t="s">
        <v>5309</v>
      </c>
      <c r="J1943" s="22">
        <v>2022</v>
      </c>
      <c r="K1943" s="9" t="s">
        <v>7</v>
      </c>
      <c r="L1943" s="7" t="s">
        <v>3870</v>
      </c>
    </row>
    <row r="1944" spans="1:12" s="26" customFormat="1" ht="76.5">
      <c r="A1944" s="23">
        <v>1942</v>
      </c>
      <c r="B1944" s="9" t="s">
        <v>4820</v>
      </c>
      <c r="C1944" s="8" t="s">
        <v>3865</v>
      </c>
      <c r="D1944" s="9" t="s">
        <v>4913</v>
      </c>
      <c r="E1944" s="14">
        <v>3</v>
      </c>
      <c r="F1944" s="5" t="s">
        <v>3873</v>
      </c>
      <c r="G1944" s="17">
        <v>45042</v>
      </c>
      <c r="H1944" s="15" t="s">
        <v>5310</v>
      </c>
      <c r="I1944" s="9" t="s">
        <v>5311</v>
      </c>
      <c r="J1944" s="22">
        <v>2022</v>
      </c>
      <c r="K1944" s="9" t="s">
        <v>7</v>
      </c>
      <c r="L1944" s="7" t="s">
        <v>3870</v>
      </c>
    </row>
    <row r="1945" spans="1:12" s="26" customFormat="1" ht="102">
      <c r="A1945" s="23">
        <v>1943</v>
      </c>
      <c r="B1945" s="9" t="s">
        <v>4820</v>
      </c>
      <c r="C1945" s="8" t="s">
        <v>3865</v>
      </c>
      <c r="D1945" s="9" t="s">
        <v>4914</v>
      </c>
      <c r="E1945" s="14">
        <v>8</v>
      </c>
      <c r="F1945" s="5" t="s">
        <v>3873</v>
      </c>
      <c r="G1945" s="17">
        <v>45042</v>
      </c>
      <c r="H1945" s="15" t="s">
        <v>5312</v>
      </c>
      <c r="I1945" s="9" t="s">
        <v>5313</v>
      </c>
      <c r="J1945" s="22">
        <v>2022</v>
      </c>
      <c r="K1945" s="9" t="s">
        <v>7</v>
      </c>
      <c r="L1945" s="7" t="s">
        <v>3870</v>
      </c>
    </row>
    <row r="1946" spans="1:12" s="26" customFormat="1" ht="89.25">
      <c r="A1946" s="23">
        <v>1944</v>
      </c>
      <c r="B1946" s="9" t="s">
        <v>4820</v>
      </c>
      <c r="C1946" s="8" t="s">
        <v>3865</v>
      </c>
      <c r="D1946" s="9" t="s">
        <v>4915</v>
      </c>
      <c r="E1946" s="14">
        <v>11</v>
      </c>
      <c r="F1946" s="5" t="s">
        <v>3873</v>
      </c>
      <c r="G1946" s="17">
        <v>45042</v>
      </c>
      <c r="H1946" s="15" t="s">
        <v>5314</v>
      </c>
      <c r="I1946" s="9" t="s">
        <v>5315</v>
      </c>
      <c r="J1946" s="22">
        <v>2022</v>
      </c>
      <c r="K1946" s="9" t="s">
        <v>7</v>
      </c>
      <c r="L1946" s="7" t="s">
        <v>3870</v>
      </c>
    </row>
    <row r="1947" spans="1:12" s="26" customFormat="1" ht="63.75">
      <c r="A1947" s="23">
        <v>1945</v>
      </c>
      <c r="B1947" s="9" t="s">
        <v>4820</v>
      </c>
      <c r="C1947" s="8" t="s">
        <v>3865</v>
      </c>
      <c r="D1947" s="9" t="s">
        <v>4916</v>
      </c>
      <c r="E1947" s="14">
        <v>8</v>
      </c>
      <c r="F1947" s="5" t="s">
        <v>3873</v>
      </c>
      <c r="G1947" s="17">
        <v>45042</v>
      </c>
      <c r="H1947" s="15" t="s">
        <v>5316</v>
      </c>
      <c r="I1947" s="9" t="s">
        <v>5317</v>
      </c>
      <c r="J1947" s="22">
        <v>2022</v>
      </c>
      <c r="K1947" s="9" t="s">
        <v>7</v>
      </c>
      <c r="L1947" s="7" t="s">
        <v>3870</v>
      </c>
    </row>
    <row r="1948" spans="1:12" s="26" customFormat="1" ht="102">
      <c r="A1948" s="23">
        <v>1946</v>
      </c>
      <c r="B1948" s="9" t="s">
        <v>4820</v>
      </c>
      <c r="C1948" s="8" t="s">
        <v>3865</v>
      </c>
      <c r="D1948" s="9" t="s">
        <v>4917</v>
      </c>
      <c r="E1948" s="14">
        <v>21</v>
      </c>
      <c r="F1948" s="5" t="s">
        <v>3873</v>
      </c>
      <c r="G1948" s="17">
        <v>45042</v>
      </c>
      <c r="H1948" s="15" t="s">
        <v>5318</v>
      </c>
      <c r="I1948" s="9" t="s">
        <v>5319</v>
      </c>
      <c r="J1948" s="22">
        <v>2022</v>
      </c>
      <c r="K1948" s="9" t="s">
        <v>7</v>
      </c>
      <c r="L1948" s="7" t="s">
        <v>3870</v>
      </c>
    </row>
    <row r="1949" spans="1:12" s="26" customFormat="1" ht="102">
      <c r="A1949" s="23">
        <v>1947</v>
      </c>
      <c r="B1949" s="9" t="s">
        <v>4820</v>
      </c>
      <c r="C1949" s="8" t="s">
        <v>3865</v>
      </c>
      <c r="D1949" s="9" t="s">
        <v>4918</v>
      </c>
      <c r="E1949" s="14">
        <v>13</v>
      </c>
      <c r="F1949" s="5" t="s">
        <v>3873</v>
      </c>
      <c r="G1949" s="17">
        <v>45042</v>
      </c>
      <c r="H1949" s="15" t="s">
        <v>5320</v>
      </c>
      <c r="I1949" s="9" t="s">
        <v>5321</v>
      </c>
      <c r="J1949" s="22">
        <v>2022</v>
      </c>
      <c r="K1949" s="9" t="s">
        <v>7</v>
      </c>
      <c r="L1949" s="7" t="s">
        <v>3870</v>
      </c>
    </row>
    <row r="1950" spans="1:12" s="26" customFormat="1" ht="63.75">
      <c r="A1950" s="23">
        <v>1948</v>
      </c>
      <c r="B1950" s="9" t="s">
        <v>4820</v>
      </c>
      <c r="C1950" s="8" t="s">
        <v>3865</v>
      </c>
      <c r="D1950" s="9" t="s">
        <v>4919</v>
      </c>
      <c r="E1950" s="14">
        <v>8</v>
      </c>
      <c r="F1950" s="5" t="s">
        <v>3873</v>
      </c>
      <c r="G1950" s="17">
        <v>45042</v>
      </c>
      <c r="H1950" s="15" t="s">
        <v>5322</v>
      </c>
      <c r="I1950" s="9" t="s">
        <v>5323</v>
      </c>
      <c r="J1950" s="22">
        <v>2022</v>
      </c>
      <c r="K1950" s="9" t="s">
        <v>7</v>
      </c>
      <c r="L1950" s="7" t="s">
        <v>3870</v>
      </c>
    </row>
    <row r="1951" spans="1:12" s="26" customFormat="1" ht="51">
      <c r="A1951" s="23">
        <v>1949</v>
      </c>
      <c r="B1951" s="9" t="s">
        <v>4820</v>
      </c>
      <c r="C1951" s="8" t="s">
        <v>3865</v>
      </c>
      <c r="D1951" s="9" t="s">
        <v>4920</v>
      </c>
      <c r="E1951" s="14">
        <v>4</v>
      </c>
      <c r="F1951" s="5" t="s">
        <v>3873</v>
      </c>
      <c r="G1951" s="17">
        <v>45042</v>
      </c>
      <c r="H1951" s="15" t="s">
        <v>5324</v>
      </c>
      <c r="I1951" s="9" t="s">
        <v>5325</v>
      </c>
      <c r="J1951" s="22">
        <v>2022</v>
      </c>
      <c r="K1951" s="9" t="s">
        <v>7</v>
      </c>
      <c r="L1951" s="7" t="s">
        <v>3870</v>
      </c>
    </row>
    <row r="1952" spans="1:12" s="26" customFormat="1" ht="89.25">
      <c r="A1952" s="23">
        <v>1950</v>
      </c>
      <c r="B1952" s="9" t="s">
        <v>4820</v>
      </c>
      <c r="C1952" s="8" t="s">
        <v>3865</v>
      </c>
      <c r="D1952" s="9" t="s">
        <v>4921</v>
      </c>
      <c r="E1952" s="14">
        <v>8</v>
      </c>
      <c r="F1952" s="5" t="s">
        <v>3873</v>
      </c>
      <c r="G1952" s="17">
        <v>45043</v>
      </c>
      <c r="H1952" s="15" t="s">
        <v>5326</v>
      </c>
      <c r="I1952" s="9" t="s">
        <v>5327</v>
      </c>
      <c r="J1952" s="22">
        <v>2022</v>
      </c>
      <c r="K1952" s="9" t="s">
        <v>7</v>
      </c>
      <c r="L1952" s="7" t="s">
        <v>3870</v>
      </c>
    </row>
    <row r="1953" spans="1:12" s="26" customFormat="1" ht="38.25">
      <c r="A1953" s="23">
        <v>1951</v>
      </c>
      <c r="B1953" s="9" t="s">
        <v>4820</v>
      </c>
      <c r="C1953" s="8" t="s">
        <v>3865</v>
      </c>
      <c r="D1953" s="9" t="s">
        <v>4922</v>
      </c>
      <c r="E1953" s="14">
        <v>13</v>
      </c>
      <c r="F1953" s="5" t="s">
        <v>3873</v>
      </c>
      <c r="G1953" s="17">
        <v>45043</v>
      </c>
      <c r="H1953" s="15" t="s">
        <v>5328</v>
      </c>
      <c r="I1953" s="9" t="s">
        <v>5329</v>
      </c>
      <c r="J1953" s="22">
        <v>2022</v>
      </c>
      <c r="K1953" s="9" t="s">
        <v>7</v>
      </c>
      <c r="L1953" s="7" t="s">
        <v>3870</v>
      </c>
    </row>
    <row r="1954" spans="1:12" s="26" customFormat="1" ht="25.5">
      <c r="A1954" s="23">
        <v>1952</v>
      </c>
      <c r="B1954" s="9" t="s">
        <v>4820</v>
      </c>
      <c r="C1954" s="8" t="s">
        <v>3865</v>
      </c>
      <c r="D1954" s="9" t="s">
        <v>4923</v>
      </c>
      <c r="E1954" s="14">
        <v>35</v>
      </c>
      <c r="F1954" s="5" t="s">
        <v>3873</v>
      </c>
      <c r="G1954" s="17">
        <v>45044</v>
      </c>
      <c r="H1954" s="15" t="s">
        <v>5330</v>
      </c>
      <c r="I1954" s="9" t="s">
        <v>5331</v>
      </c>
      <c r="J1954" s="22">
        <v>2022</v>
      </c>
      <c r="K1954" s="9" t="s">
        <v>7</v>
      </c>
      <c r="L1954" s="7" t="s">
        <v>3870</v>
      </c>
    </row>
    <row r="1955" spans="1:12" s="26" customFormat="1" ht="102">
      <c r="A1955" s="23">
        <v>1953</v>
      </c>
      <c r="B1955" s="9" t="s">
        <v>4820</v>
      </c>
      <c r="C1955" s="8" t="s">
        <v>3865</v>
      </c>
      <c r="D1955" s="9" t="s">
        <v>4924</v>
      </c>
      <c r="E1955" s="14">
        <v>53</v>
      </c>
      <c r="F1955" s="5" t="s">
        <v>3873</v>
      </c>
      <c r="G1955" s="17">
        <v>45048</v>
      </c>
      <c r="H1955" s="15" t="s">
        <v>5332</v>
      </c>
      <c r="I1955" s="9" t="s">
        <v>5333</v>
      </c>
      <c r="J1955" s="22">
        <v>2022</v>
      </c>
      <c r="K1955" s="9" t="s">
        <v>7</v>
      </c>
      <c r="L1955" s="7" t="s">
        <v>3870</v>
      </c>
    </row>
    <row r="1956" spans="1:12" s="26" customFormat="1" ht="89.25">
      <c r="A1956" s="23">
        <v>1954</v>
      </c>
      <c r="B1956" s="9" t="s">
        <v>4820</v>
      </c>
      <c r="C1956" s="8" t="s">
        <v>3865</v>
      </c>
      <c r="D1956" s="9" t="s">
        <v>4925</v>
      </c>
      <c r="E1956" s="14">
        <v>11</v>
      </c>
      <c r="F1956" s="5" t="s">
        <v>3873</v>
      </c>
      <c r="G1956" s="17">
        <v>45048</v>
      </c>
      <c r="H1956" s="15" t="s">
        <v>5334</v>
      </c>
      <c r="I1956" s="9" t="s">
        <v>5335</v>
      </c>
      <c r="J1956" s="22">
        <v>2022</v>
      </c>
      <c r="K1956" s="9" t="s">
        <v>7</v>
      </c>
      <c r="L1956" s="7" t="s">
        <v>3870</v>
      </c>
    </row>
    <row r="1957" spans="1:12" s="26" customFormat="1" ht="76.5">
      <c r="A1957" s="23">
        <v>1955</v>
      </c>
      <c r="B1957" s="9" t="s">
        <v>4820</v>
      </c>
      <c r="C1957" s="8" t="s">
        <v>3865</v>
      </c>
      <c r="D1957" s="9" t="s">
        <v>4926</v>
      </c>
      <c r="E1957" s="14">
        <v>9</v>
      </c>
      <c r="F1957" s="5" t="s">
        <v>3873</v>
      </c>
      <c r="G1957" s="17">
        <v>45048</v>
      </c>
      <c r="H1957" s="15" t="s">
        <v>5336</v>
      </c>
      <c r="I1957" s="9" t="s">
        <v>5337</v>
      </c>
      <c r="J1957" s="22">
        <v>2022</v>
      </c>
      <c r="K1957" s="9" t="s">
        <v>7</v>
      </c>
      <c r="L1957" s="7" t="s">
        <v>3870</v>
      </c>
    </row>
    <row r="1958" spans="1:12" s="26" customFormat="1" ht="76.5">
      <c r="A1958" s="23">
        <v>1956</v>
      </c>
      <c r="B1958" s="9" t="s">
        <v>4820</v>
      </c>
      <c r="C1958" s="8" t="s">
        <v>3865</v>
      </c>
      <c r="D1958" s="9" t="s">
        <v>4927</v>
      </c>
      <c r="E1958" s="14">
        <v>7</v>
      </c>
      <c r="F1958" s="5" t="s">
        <v>3873</v>
      </c>
      <c r="G1958" s="17">
        <v>45049</v>
      </c>
      <c r="H1958" s="15" t="s">
        <v>5338</v>
      </c>
      <c r="I1958" s="9" t="s">
        <v>5339</v>
      </c>
      <c r="J1958" s="22">
        <v>2022</v>
      </c>
      <c r="K1958" s="9" t="s">
        <v>7</v>
      </c>
      <c r="L1958" s="7" t="s">
        <v>3870</v>
      </c>
    </row>
    <row r="1959" spans="1:12" s="26" customFormat="1" ht="102">
      <c r="A1959" s="23">
        <v>1957</v>
      </c>
      <c r="B1959" s="9" t="s">
        <v>4820</v>
      </c>
      <c r="C1959" s="8" t="s">
        <v>3865</v>
      </c>
      <c r="D1959" s="9" t="s">
        <v>4928</v>
      </c>
      <c r="E1959" s="14">
        <v>6</v>
      </c>
      <c r="F1959" s="5" t="s">
        <v>3873</v>
      </c>
      <c r="G1959" s="17">
        <v>45049</v>
      </c>
      <c r="H1959" s="15" t="s">
        <v>5340</v>
      </c>
      <c r="I1959" s="9" t="s">
        <v>5341</v>
      </c>
      <c r="J1959" s="22">
        <v>2022</v>
      </c>
      <c r="K1959" s="9" t="s">
        <v>7</v>
      </c>
      <c r="L1959" s="7" t="s">
        <v>3870</v>
      </c>
    </row>
    <row r="1960" spans="1:12" s="26" customFormat="1" ht="76.5">
      <c r="A1960" s="23">
        <v>1958</v>
      </c>
      <c r="B1960" s="9" t="s">
        <v>4820</v>
      </c>
      <c r="C1960" s="8" t="s">
        <v>3865</v>
      </c>
      <c r="D1960" s="9" t="s">
        <v>4929</v>
      </c>
      <c r="E1960" s="14">
        <v>7</v>
      </c>
      <c r="F1960" s="5" t="s">
        <v>3873</v>
      </c>
      <c r="G1960" s="17">
        <v>45049</v>
      </c>
      <c r="H1960" s="15" t="s">
        <v>5342</v>
      </c>
      <c r="I1960" s="9" t="s">
        <v>5343</v>
      </c>
      <c r="J1960" s="22">
        <v>2022</v>
      </c>
      <c r="K1960" s="9" t="s">
        <v>7</v>
      </c>
      <c r="L1960" s="7" t="s">
        <v>3870</v>
      </c>
    </row>
    <row r="1961" spans="1:12" s="26" customFormat="1" ht="114.75">
      <c r="A1961" s="23">
        <v>1959</v>
      </c>
      <c r="B1961" s="9" t="s">
        <v>4820</v>
      </c>
      <c r="C1961" s="8" t="s">
        <v>3865</v>
      </c>
      <c r="D1961" s="9" t="s">
        <v>4930</v>
      </c>
      <c r="E1961" s="14">
        <v>115</v>
      </c>
      <c r="F1961" s="5" t="s">
        <v>3873</v>
      </c>
      <c r="G1961" s="17">
        <v>45050</v>
      </c>
      <c r="H1961" s="15" t="s">
        <v>5344</v>
      </c>
      <c r="I1961" s="9" t="s">
        <v>5345</v>
      </c>
      <c r="J1961" s="22">
        <v>2022</v>
      </c>
      <c r="K1961" s="9" t="s">
        <v>7</v>
      </c>
      <c r="L1961" s="7" t="s">
        <v>3870</v>
      </c>
    </row>
    <row r="1962" spans="1:12" s="26" customFormat="1" ht="51">
      <c r="A1962" s="23">
        <v>1960</v>
      </c>
      <c r="B1962" s="9" t="s">
        <v>4820</v>
      </c>
      <c r="C1962" s="8" t="s">
        <v>3865</v>
      </c>
      <c r="D1962" s="9" t="s">
        <v>4931</v>
      </c>
      <c r="E1962" s="14">
        <v>365</v>
      </c>
      <c r="F1962" s="5" t="s">
        <v>3873</v>
      </c>
      <c r="G1962" s="17">
        <v>45050</v>
      </c>
      <c r="H1962" s="15" t="s">
        <v>5346</v>
      </c>
      <c r="I1962" s="9" t="s">
        <v>5347</v>
      </c>
      <c r="J1962" s="22">
        <v>2022</v>
      </c>
      <c r="K1962" s="9" t="s">
        <v>7</v>
      </c>
      <c r="L1962" s="7" t="s">
        <v>3870</v>
      </c>
    </row>
    <row r="1963" spans="1:12" s="26" customFormat="1" ht="76.5">
      <c r="A1963" s="23">
        <v>1961</v>
      </c>
      <c r="B1963" s="9" t="s">
        <v>4820</v>
      </c>
      <c r="C1963" s="8" t="s">
        <v>3865</v>
      </c>
      <c r="D1963" s="9" t="s">
        <v>4932</v>
      </c>
      <c r="E1963" s="14">
        <v>21</v>
      </c>
      <c r="F1963" s="5" t="s">
        <v>3873</v>
      </c>
      <c r="G1963" s="17">
        <v>45050</v>
      </c>
      <c r="H1963" s="15" t="s">
        <v>5348</v>
      </c>
      <c r="I1963" s="9" t="s">
        <v>5349</v>
      </c>
      <c r="J1963" s="22">
        <v>2022</v>
      </c>
      <c r="K1963" s="9" t="s">
        <v>7</v>
      </c>
      <c r="L1963" s="7" t="s">
        <v>3870</v>
      </c>
    </row>
    <row r="1964" spans="1:12" s="26" customFormat="1" ht="89.25">
      <c r="A1964" s="23">
        <v>1962</v>
      </c>
      <c r="B1964" s="9" t="s">
        <v>4820</v>
      </c>
      <c r="C1964" s="8" t="s">
        <v>3865</v>
      </c>
      <c r="D1964" s="9" t="s">
        <v>4933</v>
      </c>
      <c r="E1964" s="14">
        <v>5</v>
      </c>
      <c r="F1964" s="5" t="s">
        <v>3873</v>
      </c>
      <c r="G1964" s="17">
        <v>45051</v>
      </c>
      <c r="H1964" s="15" t="s">
        <v>5350</v>
      </c>
      <c r="I1964" s="9" t="s">
        <v>5351</v>
      </c>
      <c r="J1964" s="22">
        <v>2022</v>
      </c>
      <c r="K1964" s="9" t="s">
        <v>7</v>
      </c>
      <c r="L1964" s="7" t="s">
        <v>3870</v>
      </c>
    </row>
    <row r="1965" spans="1:12" s="26" customFormat="1" ht="102">
      <c r="A1965" s="23">
        <v>1963</v>
      </c>
      <c r="B1965" s="9" t="s">
        <v>4820</v>
      </c>
      <c r="C1965" s="8" t="s">
        <v>3865</v>
      </c>
      <c r="D1965" s="9" t="s">
        <v>4934</v>
      </c>
      <c r="E1965" s="14">
        <v>312</v>
      </c>
      <c r="F1965" s="5" t="s">
        <v>3873</v>
      </c>
      <c r="G1965" s="17">
        <v>45051</v>
      </c>
      <c r="H1965" s="15" t="s">
        <v>5352</v>
      </c>
      <c r="I1965" s="9" t="s">
        <v>5353</v>
      </c>
      <c r="J1965" s="22">
        <v>2022</v>
      </c>
      <c r="K1965" s="9" t="s">
        <v>7</v>
      </c>
      <c r="L1965" s="7" t="s">
        <v>3870</v>
      </c>
    </row>
    <row r="1966" spans="1:12" s="26" customFormat="1" ht="89.25">
      <c r="A1966" s="23">
        <v>1964</v>
      </c>
      <c r="B1966" s="9" t="s">
        <v>4820</v>
      </c>
      <c r="C1966" s="8" t="s">
        <v>3865</v>
      </c>
      <c r="D1966" s="9" t="s">
        <v>4935</v>
      </c>
      <c r="E1966" s="14">
        <v>7</v>
      </c>
      <c r="F1966" s="5" t="s">
        <v>3873</v>
      </c>
      <c r="G1966" s="17">
        <v>45051</v>
      </c>
      <c r="H1966" s="15" t="s">
        <v>5354</v>
      </c>
      <c r="I1966" s="9" t="s">
        <v>5355</v>
      </c>
      <c r="J1966" s="22">
        <v>2022</v>
      </c>
      <c r="K1966" s="9" t="s">
        <v>7</v>
      </c>
      <c r="L1966" s="7" t="s">
        <v>3870</v>
      </c>
    </row>
    <row r="1967" spans="1:12" s="26" customFormat="1" ht="102">
      <c r="A1967" s="23">
        <v>1965</v>
      </c>
      <c r="B1967" s="9" t="s">
        <v>4820</v>
      </c>
      <c r="C1967" s="8" t="s">
        <v>3865</v>
      </c>
      <c r="D1967" s="9" t="s">
        <v>4936</v>
      </c>
      <c r="E1967" s="14">
        <v>12</v>
      </c>
      <c r="F1967" s="5" t="s">
        <v>3873</v>
      </c>
      <c r="G1967" s="17">
        <v>45051</v>
      </c>
      <c r="H1967" s="15" t="s">
        <v>5356</v>
      </c>
      <c r="I1967" s="9" t="s">
        <v>5357</v>
      </c>
      <c r="J1967" s="22">
        <v>2022</v>
      </c>
      <c r="K1967" s="9" t="s">
        <v>7</v>
      </c>
      <c r="L1967" s="7" t="s">
        <v>3870</v>
      </c>
    </row>
    <row r="1968" spans="1:12" s="26" customFormat="1" ht="102">
      <c r="A1968" s="23">
        <v>1966</v>
      </c>
      <c r="B1968" s="9" t="s">
        <v>4820</v>
      </c>
      <c r="C1968" s="8" t="s">
        <v>3865</v>
      </c>
      <c r="D1968" s="9" t="s">
        <v>4937</v>
      </c>
      <c r="E1968" s="14">
        <v>9</v>
      </c>
      <c r="F1968" s="5" t="s">
        <v>3873</v>
      </c>
      <c r="G1968" s="17">
        <v>45051</v>
      </c>
      <c r="H1968" s="15" t="s">
        <v>5358</v>
      </c>
      <c r="I1968" s="9" t="s">
        <v>5359</v>
      </c>
      <c r="J1968" s="22">
        <v>2022</v>
      </c>
      <c r="K1968" s="9" t="s">
        <v>7</v>
      </c>
      <c r="L1968" s="7" t="s">
        <v>3870</v>
      </c>
    </row>
    <row r="1969" spans="1:12" s="26" customFormat="1" ht="102">
      <c r="A1969" s="23">
        <v>1967</v>
      </c>
      <c r="B1969" s="9" t="s">
        <v>4820</v>
      </c>
      <c r="C1969" s="8" t="s">
        <v>3865</v>
      </c>
      <c r="D1969" s="9" t="s">
        <v>4938</v>
      </c>
      <c r="E1969" s="14">
        <v>4</v>
      </c>
      <c r="F1969" s="5" t="s">
        <v>3873</v>
      </c>
      <c r="G1969" s="17">
        <v>45051</v>
      </c>
      <c r="H1969" s="15" t="s">
        <v>5360</v>
      </c>
      <c r="I1969" s="9" t="s">
        <v>5361</v>
      </c>
      <c r="J1969" s="22">
        <v>2022</v>
      </c>
      <c r="K1969" s="9" t="s">
        <v>7</v>
      </c>
      <c r="L1969" s="7" t="s">
        <v>3870</v>
      </c>
    </row>
    <row r="1970" spans="1:12" s="26" customFormat="1" ht="102">
      <c r="A1970" s="23">
        <v>1968</v>
      </c>
      <c r="B1970" s="9" t="s">
        <v>4820</v>
      </c>
      <c r="C1970" s="8" t="s">
        <v>3865</v>
      </c>
      <c r="D1970" s="9" t="s">
        <v>4939</v>
      </c>
      <c r="E1970" s="14">
        <v>9</v>
      </c>
      <c r="F1970" s="5" t="s">
        <v>3873</v>
      </c>
      <c r="G1970" s="17">
        <v>45051</v>
      </c>
      <c r="H1970" s="15" t="s">
        <v>5362</v>
      </c>
      <c r="I1970" s="9" t="s">
        <v>5363</v>
      </c>
      <c r="J1970" s="22">
        <v>2022</v>
      </c>
      <c r="K1970" s="9" t="s">
        <v>7</v>
      </c>
      <c r="L1970" s="7" t="s">
        <v>3870</v>
      </c>
    </row>
    <row r="1971" spans="1:12" s="26" customFormat="1" ht="102">
      <c r="A1971" s="23">
        <v>1969</v>
      </c>
      <c r="B1971" s="9" t="s">
        <v>4820</v>
      </c>
      <c r="C1971" s="8" t="s">
        <v>3865</v>
      </c>
      <c r="D1971" s="9" t="s">
        <v>4940</v>
      </c>
      <c r="E1971" s="14">
        <v>6</v>
      </c>
      <c r="F1971" s="5" t="s">
        <v>3873</v>
      </c>
      <c r="G1971" s="17">
        <v>45051</v>
      </c>
      <c r="H1971" s="15" t="s">
        <v>5364</v>
      </c>
      <c r="I1971" s="9" t="s">
        <v>5365</v>
      </c>
      <c r="J1971" s="22">
        <v>2022</v>
      </c>
      <c r="K1971" s="9" t="s">
        <v>7</v>
      </c>
      <c r="L1971" s="7" t="s">
        <v>3870</v>
      </c>
    </row>
    <row r="1972" spans="1:12" s="26" customFormat="1" ht="102">
      <c r="A1972" s="23">
        <v>1970</v>
      </c>
      <c r="B1972" s="9" t="s">
        <v>4820</v>
      </c>
      <c r="C1972" s="8" t="s">
        <v>3865</v>
      </c>
      <c r="D1972" s="9" t="s">
        <v>4941</v>
      </c>
      <c r="E1972" s="14">
        <v>9</v>
      </c>
      <c r="F1972" s="5" t="s">
        <v>3873</v>
      </c>
      <c r="G1972" s="17">
        <v>45051</v>
      </c>
      <c r="H1972" s="15" t="s">
        <v>5366</v>
      </c>
      <c r="I1972" s="9" t="s">
        <v>5367</v>
      </c>
      <c r="J1972" s="22">
        <v>2022</v>
      </c>
      <c r="K1972" s="9" t="s">
        <v>7</v>
      </c>
      <c r="L1972" s="7" t="s">
        <v>3870</v>
      </c>
    </row>
    <row r="1973" spans="1:12" s="26" customFormat="1" ht="76.5">
      <c r="A1973" s="23">
        <v>1971</v>
      </c>
      <c r="B1973" s="9" t="s">
        <v>4820</v>
      </c>
      <c r="C1973" s="8" t="s">
        <v>3865</v>
      </c>
      <c r="D1973" s="9" t="s">
        <v>4942</v>
      </c>
      <c r="E1973" s="14">
        <v>8</v>
      </c>
      <c r="F1973" s="5" t="s">
        <v>3873</v>
      </c>
      <c r="G1973" s="17">
        <v>45051</v>
      </c>
      <c r="H1973" s="15" t="s">
        <v>5368</v>
      </c>
      <c r="I1973" s="9" t="s">
        <v>5369</v>
      </c>
      <c r="J1973" s="22">
        <v>2022</v>
      </c>
      <c r="K1973" s="9" t="s">
        <v>7</v>
      </c>
      <c r="L1973" s="7" t="s">
        <v>3870</v>
      </c>
    </row>
    <row r="1974" spans="1:12" s="26" customFormat="1" ht="114.75">
      <c r="A1974" s="23">
        <v>1972</v>
      </c>
      <c r="B1974" s="9" t="s">
        <v>4820</v>
      </c>
      <c r="C1974" s="8" t="s">
        <v>3865</v>
      </c>
      <c r="D1974" s="9" t="s">
        <v>4943</v>
      </c>
      <c r="E1974" s="14">
        <v>8</v>
      </c>
      <c r="F1974" s="5" t="s">
        <v>3873</v>
      </c>
      <c r="G1974" s="17">
        <v>45051</v>
      </c>
      <c r="H1974" s="15" t="s">
        <v>5370</v>
      </c>
      <c r="I1974" s="9" t="s">
        <v>5371</v>
      </c>
      <c r="J1974" s="22">
        <v>2022</v>
      </c>
      <c r="K1974" s="9" t="s">
        <v>7</v>
      </c>
      <c r="L1974" s="7" t="s">
        <v>3870</v>
      </c>
    </row>
    <row r="1975" spans="1:12" s="26" customFormat="1" ht="102">
      <c r="A1975" s="23">
        <v>1973</v>
      </c>
      <c r="B1975" s="9" t="s">
        <v>4820</v>
      </c>
      <c r="C1975" s="8" t="s">
        <v>3865</v>
      </c>
      <c r="D1975" s="9" t="s">
        <v>4944</v>
      </c>
      <c r="E1975" s="14">
        <v>6</v>
      </c>
      <c r="F1975" s="5" t="s">
        <v>3873</v>
      </c>
      <c r="G1975" s="17">
        <v>45056</v>
      </c>
      <c r="H1975" s="15" t="s">
        <v>5372</v>
      </c>
      <c r="I1975" s="9" t="s">
        <v>5373</v>
      </c>
      <c r="J1975" s="22">
        <v>2022</v>
      </c>
      <c r="K1975" s="9" t="s">
        <v>7</v>
      </c>
      <c r="L1975" s="7" t="s">
        <v>3870</v>
      </c>
    </row>
    <row r="1976" spans="1:12" s="26" customFormat="1" ht="76.5">
      <c r="A1976" s="23">
        <v>1974</v>
      </c>
      <c r="B1976" s="9" t="s">
        <v>4820</v>
      </c>
      <c r="C1976" s="8" t="s">
        <v>3865</v>
      </c>
      <c r="D1976" s="9" t="s">
        <v>4945</v>
      </c>
      <c r="E1976" s="14">
        <v>8</v>
      </c>
      <c r="F1976" s="5" t="s">
        <v>3873</v>
      </c>
      <c r="G1976" s="17">
        <v>45056</v>
      </c>
      <c r="H1976" s="15" t="s">
        <v>5374</v>
      </c>
      <c r="I1976" s="9" t="s">
        <v>5375</v>
      </c>
      <c r="J1976" s="22">
        <v>2022</v>
      </c>
      <c r="K1976" s="9" t="s">
        <v>7</v>
      </c>
      <c r="L1976" s="7" t="s">
        <v>3870</v>
      </c>
    </row>
    <row r="1977" spans="1:12" s="26" customFormat="1" ht="76.5">
      <c r="A1977" s="23">
        <v>1975</v>
      </c>
      <c r="B1977" s="9" t="s">
        <v>4820</v>
      </c>
      <c r="C1977" s="8" t="s">
        <v>3865</v>
      </c>
      <c r="D1977" s="9" t="s">
        <v>4946</v>
      </c>
      <c r="E1977" s="14">
        <v>7</v>
      </c>
      <c r="F1977" s="5" t="s">
        <v>3873</v>
      </c>
      <c r="G1977" s="17">
        <v>45056</v>
      </c>
      <c r="H1977" s="15" t="s">
        <v>5376</v>
      </c>
      <c r="I1977" s="9" t="s">
        <v>5377</v>
      </c>
      <c r="J1977" s="22">
        <v>2022</v>
      </c>
      <c r="K1977" s="9" t="s">
        <v>7</v>
      </c>
      <c r="L1977" s="7" t="s">
        <v>3870</v>
      </c>
    </row>
    <row r="1978" spans="1:12" s="26" customFormat="1" ht="89.25">
      <c r="A1978" s="23">
        <v>1976</v>
      </c>
      <c r="B1978" s="9" t="s">
        <v>4820</v>
      </c>
      <c r="C1978" s="8" t="s">
        <v>3865</v>
      </c>
      <c r="D1978" s="9" t="s">
        <v>4947</v>
      </c>
      <c r="E1978" s="14">
        <v>5</v>
      </c>
      <c r="F1978" s="5" t="s">
        <v>3873</v>
      </c>
      <c r="G1978" s="17">
        <v>45056</v>
      </c>
      <c r="H1978" s="15" t="s">
        <v>5378</v>
      </c>
      <c r="I1978" s="9" t="s">
        <v>5379</v>
      </c>
      <c r="J1978" s="22">
        <v>2022</v>
      </c>
      <c r="K1978" s="9" t="s">
        <v>7</v>
      </c>
      <c r="L1978" s="7" t="s">
        <v>3870</v>
      </c>
    </row>
    <row r="1979" spans="1:12" s="26" customFormat="1" ht="76.5">
      <c r="A1979" s="23">
        <v>1977</v>
      </c>
      <c r="B1979" s="9" t="s">
        <v>4820</v>
      </c>
      <c r="C1979" s="8" t="s">
        <v>3865</v>
      </c>
      <c r="D1979" s="9" t="s">
        <v>4948</v>
      </c>
      <c r="E1979" s="14">
        <v>9</v>
      </c>
      <c r="F1979" s="5" t="s">
        <v>3873</v>
      </c>
      <c r="G1979" s="17">
        <v>45056</v>
      </c>
      <c r="H1979" s="15" t="s">
        <v>5380</v>
      </c>
      <c r="I1979" s="9" t="s">
        <v>5381</v>
      </c>
      <c r="J1979" s="22">
        <v>2022</v>
      </c>
      <c r="K1979" s="9" t="s">
        <v>7</v>
      </c>
      <c r="L1979" s="7" t="s">
        <v>3870</v>
      </c>
    </row>
    <row r="1980" spans="1:12" s="26" customFormat="1" ht="76.5">
      <c r="A1980" s="23">
        <v>1978</v>
      </c>
      <c r="B1980" s="9" t="s">
        <v>4820</v>
      </c>
      <c r="C1980" s="8" t="s">
        <v>3865</v>
      </c>
      <c r="D1980" s="9" t="s">
        <v>4949</v>
      </c>
      <c r="E1980" s="14">
        <v>8</v>
      </c>
      <c r="F1980" s="5" t="s">
        <v>3873</v>
      </c>
      <c r="G1980" s="17">
        <v>45056</v>
      </c>
      <c r="H1980" s="15" t="s">
        <v>5382</v>
      </c>
      <c r="I1980" s="9" t="s">
        <v>5383</v>
      </c>
      <c r="J1980" s="22">
        <v>2022</v>
      </c>
      <c r="K1980" s="9" t="s">
        <v>7</v>
      </c>
      <c r="L1980" s="7" t="s">
        <v>3870</v>
      </c>
    </row>
    <row r="1981" spans="1:12" s="26" customFormat="1" ht="102">
      <c r="A1981" s="23">
        <v>1979</v>
      </c>
      <c r="B1981" s="9" t="s">
        <v>4820</v>
      </c>
      <c r="C1981" s="8" t="s">
        <v>3865</v>
      </c>
      <c r="D1981" s="9" t="s">
        <v>4950</v>
      </c>
      <c r="E1981" s="14">
        <v>12</v>
      </c>
      <c r="F1981" s="5" t="s">
        <v>3873</v>
      </c>
      <c r="G1981" s="17">
        <v>45056</v>
      </c>
      <c r="H1981" s="15" t="s">
        <v>5384</v>
      </c>
      <c r="I1981" s="9" t="s">
        <v>5385</v>
      </c>
      <c r="J1981" s="22">
        <v>2022</v>
      </c>
      <c r="K1981" s="9" t="s">
        <v>7</v>
      </c>
      <c r="L1981" s="7" t="s">
        <v>3870</v>
      </c>
    </row>
    <row r="1982" spans="1:12" s="26" customFormat="1" ht="89.25">
      <c r="A1982" s="23">
        <v>1980</v>
      </c>
      <c r="B1982" s="9" t="s">
        <v>4820</v>
      </c>
      <c r="C1982" s="8" t="s">
        <v>3865</v>
      </c>
      <c r="D1982" s="9" t="s">
        <v>4951</v>
      </c>
      <c r="E1982" s="14">
        <v>21</v>
      </c>
      <c r="F1982" s="5" t="s">
        <v>3873</v>
      </c>
      <c r="G1982" s="17">
        <v>45057</v>
      </c>
      <c r="H1982" s="15" t="s">
        <v>5386</v>
      </c>
      <c r="I1982" s="9" t="s">
        <v>5387</v>
      </c>
      <c r="J1982" s="22">
        <v>2022</v>
      </c>
      <c r="K1982" s="9" t="s">
        <v>7</v>
      </c>
      <c r="L1982" s="7" t="s">
        <v>3870</v>
      </c>
    </row>
    <row r="1983" spans="1:12" s="26" customFormat="1" ht="38.25">
      <c r="A1983" s="23">
        <v>1981</v>
      </c>
      <c r="B1983" s="9" t="s">
        <v>4820</v>
      </c>
      <c r="C1983" s="8" t="s">
        <v>3865</v>
      </c>
      <c r="D1983" s="9" t="s">
        <v>4952</v>
      </c>
      <c r="E1983" s="14">
        <v>10</v>
      </c>
      <c r="F1983" s="5" t="s">
        <v>3873</v>
      </c>
      <c r="G1983" s="17">
        <v>45057</v>
      </c>
      <c r="H1983" s="15" t="s">
        <v>5388</v>
      </c>
      <c r="I1983" s="9" t="s">
        <v>5389</v>
      </c>
      <c r="J1983" s="22">
        <v>2022</v>
      </c>
      <c r="K1983" s="9" t="s">
        <v>7</v>
      </c>
      <c r="L1983" s="7" t="s">
        <v>3870</v>
      </c>
    </row>
    <row r="1984" spans="1:12" s="26" customFormat="1" ht="89.25">
      <c r="A1984" s="23">
        <v>1982</v>
      </c>
      <c r="B1984" s="9" t="s">
        <v>4820</v>
      </c>
      <c r="C1984" s="8" t="s">
        <v>3865</v>
      </c>
      <c r="D1984" s="9" t="s">
        <v>4953</v>
      </c>
      <c r="E1984" s="14">
        <v>7</v>
      </c>
      <c r="F1984" s="5" t="s">
        <v>3873</v>
      </c>
      <c r="G1984" s="17">
        <v>45058</v>
      </c>
      <c r="H1984" s="15" t="s">
        <v>5390</v>
      </c>
      <c r="I1984" s="9" t="s">
        <v>5391</v>
      </c>
      <c r="J1984" s="22">
        <v>2022</v>
      </c>
      <c r="K1984" s="9" t="s">
        <v>7</v>
      </c>
      <c r="L1984" s="7" t="s">
        <v>3870</v>
      </c>
    </row>
    <row r="1985" spans="1:12" s="26" customFormat="1" ht="114.75">
      <c r="A1985" s="23">
        <v>1983</v>
      </c>
      <c r="B1985" s="9" t="s">
        <v>4820</v>
      </c>
      <c r="C1985" s="8" t="s">
        <v>3865</v>
      </c>
      <c r="D1985" s="9" t="s">
        <v>4954</v>
      </c>
      <c r="E1985" s="14">
        <v>16</v>
      </c>
      <c r="F1985" s="5" t="s">
        <v>3873</v>
      </c>
      <c r="G1985" s="17">
        <v>45058</v>
      </c>
      <c r="H1985" s="15" t="s">
        <v>5392</v>
      </c>
      <c r="I1985" s="9" t="s">
        <v>5393</v>
      </c>
      <c r="J1985" s="22">
        <v>2022</v>
      </c>
      <c r="K1985" s="9" t="s">
        <v>7</v>
      </c>
      <c r="L1985" s="7" t="s">
        <v>3870</v>
      </c>
    </row>
    <row r="1986" spans="1:12" s="26" customFormat="1" ht="63.75">
      <c r="A1986" s="23">
        <v>1984</v>
      </c>
      <c r="B1986" s="9" t="s">
        <v>4820</v>
      </c>
      <c r="C1986" s="8" t="s">
        <v>3865</v>
      </c>
      <c r="D1986" s="9" t="s">
        <v>4955</v>
      </c>
      <c r="E1986" s="14">
        <v>5</v>
      </c>
      <c r="F1986" s="5" t="s">
        <v>3873</v>
      </c>
      <c r="G1986" s="17">
        <v>45058</v>
      </c>
      <c r="H1986" s="15" t="s">
        <v>5394</v>
      </c>
      <c r="I1986" s="9" t="s">
        <v>5395</v>
      </c>
      <c r="J1986" s="22">
        <v>2022</v>
      </c>
      <c r="K1986" s="9" t="s">
        <v>7</v>
      </c>
      <c r="L1986" s="7" t="s">
        <v>3870</v>
      </c>
    </row>
    <row r="1987" spans="1:12" s="26" customFormat="1" ht="114.75">
      <c r="A1987" s="23">
        <v>1985</v>
      </c>
      <c r="B1987" s="9" t="s">
        <v>4820</v>
      </c>
      <c r="C1987" s="8" t="s">
        <v>3865</v>
      </c>
      <c r="D1987" s="9" t="s">
        <v>4956</v>
      </c>
      <c r="E1987" s="14">
        <v>21</v>
      </c>
      <c r="F1987" s="5" t="s">
        <v>3873</v>
      </c>
      <c r="G1987" s="17">
        <v>45058</v>
      </c>
      <c r="H1987" s="15" t="s">
        <v>5396</v>
      </c>
      <c r="I1987" s="9" t="s">
        <v>5397</v>
      </c>
      <c r="J1987" s="22">
        <v>2022</v>
      </c>
      <c r="K1987" s="9" t="s">
        <v>7</v>
      </c>
      <c r="L1987" s="7" t="s">
        <v>3870</v>
      </c>
    </row>
    <row r="1988" spans="1:12" s="26" customFormat="1" ht="51">
      <c r="A1988" s="23">
        <v>1986</v>
      </c>
      <c r="B1988" s="9" t="s">
        <v>4820</v>
      </c>
      <c r="C1988" s="8" t="s">
        <v>3865</v>
      </c>
      <c r="D1988" s="9" t="s">
        <v>4957</v>
      </c>
      <c r="E1988" s="14">
        <v>6</v>
      </c>
      <c r="F1988" s="5" t="s">
        <v>3873</v>
      </c>
      <c r="G1988" s="17">
        <v>45058</v>
      </c>
      <c r="H1988" s="15" t="s">
        <v>5398</v>
      </c>
      <c r="I1988" s="9" t="s">
        <v>5399</v>
      </c>
      <c r="J1988" s="22">
        <v>2022</v>
      </c>
      <c r="K1988" s="9" t="s">
        <v>7</v>
      </c>
      <c r="L1988" s="7" t="s">
        <v>3870</v>
      </c>
    </row>
    <row r="1989" spans="1:12" s="26" customFormat="1" ht="140.25">
      <c r="A1989" s="23">
        <v>1987</v>
      </c>
      <c r="B1989" s="9" t="s">
        <v>4820</v>
      </c>
      <c r="C1989" s="8" t="s">
        <v>3865</v>
      </c>
      <c r="D1989" s="9" t="s">
        <v>4958</v>
      </c>
      <c r="E1989" s="14">
        <v>11</v>
      </c>
      <c r="F1989" s="5" t="s">
        <v>3873</v>
      </c>
      <c r="G1989" s="17">
        <v>45061</v>
      </c>
      <c r="H1989" s="15" t="s">
        <v>5400</v>
      </c>
      <c r="I1989" s="9" t="s">
        <v>5401</v>
      </c>
      <c r="J1989" s="22">
        <v>2022</v>
      </c>
      <c r="K1989" s="9" t="s">
        <v>7</v>
      </c>
      <c r="L1989" s="7" t="s">
        <v>3870</v>
      </c>
    </row>
    <row r="1990" spans="1:12" s="26" customFormat="1" ht="38.25">
      <c r="A1990" s="23">
        <v>1988</v>
      </c>
      <c r="B1990" s="9" t="s">
        <v>4820</v>
      </c>
      <c r="C1990" s="8" t="s">
        <v>3865</v>
      </c>
      <c r="D1990" s="9" t="s">
        <v>4959</v>
      </c>
      <c r="E1990" s="14">
        <v>13</v>
      </c>
      <c r="F1990" s="5" t="s">
        <v>3873</v>
      </c>
      <c r="G1990" s="17">
        <v>45061</v>
      </c>
      <c r="H1990" s="15" t="s">
        <v>5402</v>
      </c>
      <c r="I1990" s="9" t="s">
        <v>5403</v>
      </c>
      <c r="J1990" s="22">
        <v>2022</v>
      </c>
      <c r="K1990" s="9" t="s">
        <v>7</v>
      </c>
      <c r="L1990" s="7" t="s">
        <v>3870</v>
      </c>
    </row>
    <row r="1991" spans="1:12" s="26" customFormat="1" ht="102">
      <c r="A1991" s="23">
        <v>1989</v>
      </c>
      <c r="B1991" s="9" t="s">
        <v>4820</v>
      </c>
      <c r="C1991" s="8" t="s">
        <v>3865</v>
      </c>
      <c r="D1991" s="9" t="s">
        <v>4960</v>
      </c>
      <c r="E1991" s="14">
        <v>7</v>
      </c>
      <c r="F1991" s="5" t="s">
        <v>3873</v>
      </c>
      <c r="G1991" s="17">
        <v>45061</v>
      </c>
      <c r="H1991" s="15" t="s">
        <v>5404</v>
      </c>
      <c r="I1991" s="9" t="s">
        <v>5405</v>
      </c>
      <c r="J1991" s="22">
        <v>2022</v>
      </c>
      <c r="K1991" s="9" t="s">
        <v>7</v>
      </c>
      <c r="L1991" s="7" t="s">
        <v>3870</v>
      </c>
    </row>
    <row r="1992" spans="1:12" s="26" customFormat="1" ht="38.25">
      <c r="A1992" s="23">
        <v>1990</v>
      </c>
      <c r="B1992" s="9" t="s">
        <v>4820</v>
      </c>
      <c r="C1992" s="8" t="s">
        <v>3865</v>
      </c>
      <c r="D1992" s="9" t="s">
        <v>4961</v>
      </c>
      <c r="E1992" s="14">
        <v>2</v>
      </c>
      <c r="F1992" s="5" t="s">
        <v>3873</v>
      </c>
      <c r="G1992" s="17">
        <v>45061</v>
      </c>
      <c r="H1992" s="15" t="s">
        <v>5406</v>
      </c>
      <c r="I1992" s="9" t="s">
        <v>5407</v>
      </c>
      <c r="J1992" s="22">
        <v>2022</v>
      </c>
      <c r="K1992" s="9" t="s">
        <v>7</v>
      </c>
      <c r="L1992" s="7" t="s">
        <v>3870</v>
      </c>
    </row>
    <row r="1993" spans="1:12" s="26" customFormat="1" ht="102">
      <c r="A1993" s="23">
        <v>1991</v>
      </c>
      <c r="B1993" s="9" t="s">
        <v>4820</v>
      </c>
      <c r="C1993" s="8" t="s">
        <v>3865</v>
      </c>
      <c r="D1993" s="9" t="s">
        <v>4962</v>
      </c>
      <c r="E1993" s="14">
        <v>3</v>
      </c>
      <c r="F1993" s="5" t="s">
        <v>3873</v>
      </c>
      <c r="G1993" s="17">
        <v>45061</v>
      </c>
      <c r="H1993" s="15" t="s">
        <v>5408</v>
      </c>
      <c r="I1993" s="9" t="s">
        <v>5409</v>
      </c>
      <c r="J1993" s="22">
        <v>2022</v>
      </c>
      <c r="K1993" s="9" t="s">
        <v>7</v>
      </c>
      <c r="L1993" s="7" t="s">
        <v>3870</v>
      </c>
    </row>
    <row r="1994" spans="1:12" s="26" customFormat="1" ht="102">
      <c r="A1994" s="23">
        <v>1992</v>
      </c>
      <c r="B1994" s="9" t="s">
        <v>4820</v>
      </c>
      <c r="C1994" s="8" t="s">
        <v>3865</v>
      </c>
      <c r="D1994" s="9" t="s">
        <v>4963</v>
      </c>
      <c r="E1994" s="14">
        <v>13</v>
      </c>
      <c r="F1994" s="5" t="s">
        <v>3873</v>
      </c>
      <c r="G1994" s="17">
        <v>45061</v>
      </c>
      <c r="H1994" s="15" t="s">
        <v>5410</v>
      </c>
      <c r="I1994" s="9" t="s">
        <v>5411</v>
      </c>
      <c r="J1994" s="22">
        <v>2022</v>
      </c>
      <c r="K1994" s="9" t="s">
        <v>7</v>
      </c>
      <c r="L1994" s="7" t="s">
        <v>3870</v>
      </c>
    </row>
    <row r="1995" spans="1:12" s="26" customFormat="1" ht="114.75">
      <c r="A1995" s="23">
        <v>1993</v>
      </c>
      <c r="B1995" s="9" t="s">
        <v>4820</v>
      </c>
      <c r="C1995" s="8" t="s">
        <v>3865</v>
      </c>
      <c r="D1995" s="9" t="s">
        <v>4964</v>
      </c>
      <c r="E1995" s="14">
        <v>7</v>
      </c>
      <c r="F1995" s="5" t="s">
        <v>3873</v>
      </c>
      <c r="G1995" s="17">
        <v>45061</v>
      </c>
      <c r="H1995" s="15" t="s">
        <v>5412</v>
      </c>
      <c r="I1995" s="9" t="s">
        <v>5413</v>
      </c>
      <c r="J1995" s="22">
        <v>2022</v>
      </c>
      <c r="K1995" s="9" t="s">
        <v>7</v>
      </c>
      <c r="L1995" s="7" t="s">
        <v>3870</v>
      </c>
    </row>
    <row r="1996" spans="1:12" s="26" customFormat="1" ht="63.75">
      <c r="A1996" s="23">
        <v>1994</v>
      </c>
      <c r="B1996" s="9" t="s">
        <v>4820</v>
      </c>
      <c r="C1996" s="8" t="s">
        <v>3865</v>
      </c>
      <c r="D1996" s="9" t="s">
        <v>4965</v>
      </c>
      <c r="E1996" s="14">
        <v>16</v>
      </c>
      <c r="F1996" s="5" t="s">
        <v>3873</v>
      </c>
      <c r="G1996" s="17">
        <v>45061</v>
      </c>
      <c r="H1996" s="15" t="s">
        <v>5414</v>
      </c>
      <c r="I1996" s="9" t="s">
        <v>5415</v>
      </c>
      <c r="J1996" s="22">
        <v>2022</v>
      </c>
      <c r="K1996" s="9" t="s">
        <v>7</v>
      </c>
      <c r="L1996" s="7" t="s">
        <v>3870</v>
      </c>
    </row>
    <row r="1997" spans="1:12" s="26" customFormat="1" ht="102">
      <c r="A1997" s="23">
        <v>1995</v>
      </c>
      <c r="B1997" s="9" t="s">
        <v>4820</v>
      </c>
      <c r="C1997" s="8" t="s">
        <v>3865</v>
      </c>
      <c r="D1997" s="9" t="s">
        <v>4966</v>
      </c>
      <c r="E1997" s="14">
        <v>6</v>
      </c>
      <c r="F1997" s="5" t="s">
        <v>3873</v>
      </c>
      <c r="G1997" s="17">
        <v>45061</v>
      </c>
      <c r="H1997" s="15" t="s">
        <v>5416</v>
      </c>
      <c r="I1997" s="9" t="s">
        <v>5417</v>
      </c>
      <c r="J1997" s="22">
        <v>2022</v>
      </c>
      <c r="K1997" s="9" t="s">
        <v>7</v>
      </c>
      <c r="L1997" s="7" t="s">
        <v>3870</v>
      </c>
    </row>
    <row r="1998" spans="1:12" s="26" customFormat="1" ht="114.75">
      <c r="A1998" s="23">
        <v>1996</v>
      </c>
      <c r="B1998" s="9" t="s">
        <v>4820</v>
      </c>
      <c r="C1998" s="8" t="s">
        <v>3865</v>
      </c>
      <c r="D1998" s="9" t="s">
        <v>4967</v>
      </c>
      <c r="E1998" s="14">
        <v>10</v>
      </c>
      <c r="F1998" s="5" t="s">
        <v>3873</v>
      </c>
      <c r="G1998" s="17">
        <v>45061</v>
      </c>
      <c r="H1998" s="15" t="s">
        <v>5418</v>
      </c>
      <c r="I1998" s="9" t="s">
        <v>5419</v>
      </c>
      <c r="J1998" s="22">
        <v>2022</v>
      </c>
      <c r="K1998" s="9" t="s">
        <v>7</v>
      </c>
      <c r="L1998" s="7" t="s">
        <v>3870</v>
      </c>
    </row>
    <row r="1999" spans="1:12" s="26" customFormat="1" ht="102">
      <c r="A1999" s="23">
        <v>1997</v>
      </c>
      <c r="B1999" s="9" t="s">
        <v>4820</v>
      </c>
      <c r="C1999" s="8" t="s">
        <v>3865</v>
      </c>
      <c r="D1999" s="9" t="s">
        <v>4968</v>
      </c>
      <c r="E1999" s="14">
        <v>4</v>
      </c>
      <c r="F1999" s="5" t="s">
        <v>3873</v>
      </c>
      <c r="G1999" s="17">
        <v>45061</v>
      </c>
      <c r="H1999" s="15" t="s">
        <v>5420</v>
      </c>
      <c r="I1999" s="9" t="s">
        <v>5421</v>
      </c>
      <c r="J1999" s="22">
        <v>2022</v>
      </c>
      <c r="K1999" s="9" t="s">
        <v>7</v>
      </c>
      <c r="L1999" s="7" t="s">
        <v>3870</v>
      </c>
    </row>
    <row r="2000" spans="1:12" s="26" customFormat="1" ht="102">
      <c r="A2000" s="23">
        <v>1998</v>
      </c>
      <c r="B2000" s="9" t="s">
        <v>4820</v>
      </c>
      <c r="C2000" s="8" t="s">
        <v>3865</v>
      </c>
      <c r="D2000" s="9" t="s">
        <v>4969</v>
      </c>
      <c r="E2000" s="14">
        <v>7</v>
      </c>
      <c r="F2000" s="5" t="s">
        <v>3873</v>
      </c>
      <c r="G2000" s="17">
        <v>45061</v>
      </c>
      <c r="H2000" s="15" t="s">
        <v>5422</v>
      </c>
      <c r="I2000" s="9" t="s">
        <v>5423</v>
      </c>
      <c r="J2000" s="22">
        <v>2022</v>
      </c>
      <c r="K2000" s="9" t="s">
        <v>7</v>
      </c>
      <c r="L2000" s="7" t="s">
        <v>3870</v>
      </c>
    </row>
    <row r="2001" spans="1:12" s="26" customFormat="1" ht="76.5">
      <c r="A2001" s="23">
        <v>1999</v>
      </c>
      <c r="B2001" s="9" t="s">
        <v>4820</v>
      </c>
      <c r="C2001" s="8" t="s">
        <v>3865</v>
      </c>
      <c r="D2001" s="9" t="s">
        <v>4970</v>
      </c>
      <c r="E2001" s="14">
        <v>8</v>
      </c>
      <c r="F2001" s="5" t="s">
        <v>3873</v>
      </c>
      <c r="G2001" s="17">
        <v>45062</v>
      </c>
      <c r="H2001" s="15" t="s">
        <v>5424</v>
      </c>
      <c r="I2001" s="9" t="s">
        <v>5425</v>
      </c>
      <c r="J2001" s="22">
        <v>2022</v>
      </c>
      <c r="K2001" s="9" t="s">
        <v>7</v>
      </c>
      <c r="L2001" s="7" t="s">
        <v>3870</v>
      </c>
    </row>
    <row r="2002" spans="1:12" s="26" customFormat="1" ht="102">
      <c r="A2002" s="23">
        <v>2000</v>
      </c>
      <c r="B2002" s="9" t="s">
        <v>4820</v>
      </c>
      <c r="C2002" s="8" t="s">
        <v>3865</v>
      </c>
      <c r="D2002" s="9" t="s">
        <v>4971</v>
      </c>
      <c r="E2002" s="14">
        <v>6</v>
      </c>
      <c r="F2002" s="5" t="s">
        <v>3873</v>
      </c>
      <c r="G2002" s="17">
        <v>45062</v>
      </c>
      <c r="H2002" s="15" t="s">
        <v>5426</v>
      </c>
      <c r="I2002" s="9" t="s">
        <v>5427</v>
      </c>
      <c r="J2002" s="22">
        <v>2022</v>
      </c>
      <c r="K2002" s="9" t="s">
        <v>7</v>
      </c>
      <c r="L2002" s="7" t="s">
        <v>3870</v>
      </c>
    </row>
    <row r="2003" spans="1:12" s="26" customFormat="1" ht="102">
      <c r="A2003" s="23">
        <v>2001</v>
      </c>
      <c r="B2003" s="9" t="s">
        <v>4820</v>
      </c>
      <c r="C2003" s="8" t="s">
        <v>3865</v>
      </c>
      <c r="D2003" s="9" t="s">
        <v>4972</v>
      </c>
      <c r="E2003" s="14">
        <v>7</v>
      </c>
      <c r="F2003" s="5" t="s">
        <v>3873</v>
      </c>
      <c r="G2003" s="17">
        <v>45062</v>
      </c>
      <c r="H2003" s="15" t="s">
        <v>5428</v>
      </c>
      <c r="I2003" s="9" t="s">
        <v>5429</v>
      </c>
      <c r="J2003" s="22">
        <v>2022</v>
      </c>
      <c r="K2003" s="9" t="s">
        <v>7</v>
      </c>
      <c r="L2003" s="7" t="s">
        <v>3870</v>
      </c>
    </row>
    <row r="2004" spans="1:12" s="26" customFormat="1" ht="51">
      <c r="A2004" s="23">
        <v>2002</v>
      </c>
      <c r="B2004" s="9" t="s">
        <v>4820</v>
      </c>
      <c r="C2004" s="8" t="s">
        <v>3865</v>
      </c>
      <c r="D2004" s="9" t="s">
        <v>4973</v>
      </c>
      <c r="E2004" s="14">
        <v>6</v>
      </c>
      <c r="F2004" s="5" t="s">
        <v>3873</v>
      </c>
      <c r="G2004" s="17">
        <v>45062</v>
      </c>
      <c r="H2004" s="15" t="s">
        <v>5430</v>
      </c>
      <c r="I2004" s="9" t="s">
        <v>5431</v>
      </c>
      <c r="J2004" s="22">
        <v>2022</v>
      </c>
      <c r="K2004" s="9" t="s">
        <v>7</v>
      </c>
      <c r="L2004" s="7" t="s">
        <v>3870</v>
      </c>
    </row>
    <row r="2005" spans="1:12" s="26" customFormat="1" ht="102">
      <c r="A2005" s="23">
        <v>2003</v>
      </c>
      <c r="B2005" s="9" t="s">
        <v>4820</v>
      </c>
      <c r="C2005" s="8" t="s">
        <v>3865</v>
      </c>
      <c r="D2005" s="9" t="s">
        <v>4974</v>
      </c>
      <c r="E2005" s="14">
        <v>11</v>
      </c>
      <c r="F2005" s="5" t="s">
        <v>3873</v>
      </c>
      <c r="G2005" s="17">
        <v>45062</v>
      </c>
      <c r="H2005" s="15" t="s">
        <v>5432</v>
      </c>
      <c r="I2005" s="9" t="s">
        <v>5433</v>
      </c>
      <c r="J2005" s="22">
        <v>2022</v>
      </c>
      <c r="K2005" s="9" t="s">
        <v>7</v>
      </c>
      <c r="L2005" s="7" t="s">
        <v>3870</v>
      </c>
    </row>
    <row r="2006" spans="1:12" s="26" customFormat="1" ht="38.25">
      <c r="A2006" s="23">
        <v>2004</v>
      </c>
      <c r="B2006" s="9" t="s">
        <v>4820</v>
      </c>
      <c r="C2006" s="8" t="s">
        <v>3865</v>
      </c>
      <c r="D2006" s="9" t="s">
        <v>4975</v>
      </c>
      <c r="E2006" s="14">
        <v>45</v>
      </c>
      <c r="F2006" s="5" t="s">
        <v>3873</v>
      </c>
      <c r="G2006" s="17">
        <v>45062</v>
      </c>
      <c r="H2006" s="15" t="s">
        <v>5434</v>
      </c>
      <c r="I2006" s="9" t="s">
        <v>5435</v>
      </c>
      <c r="J2006" s="22">
        <v>2022</v>
      </c>
      <c r="K2006" s="9" t="s">
        <v>7</v>
      </c>
      <c r="L2006" s="7" t="s">
        <v>3870</v>
      </c>
    </row>
    <row r="2007" spans="1:12" s="26" customFormat="1" ht="38.25">
      <c r="A2007" s="23">
        <v>2005</v>
      </c>
      <c r="B2007" s="9" t="s">
        <v>4820</v>
      </c>
      <c r="C2007" s="8" t="s">
        <v>3865</v>
      </c>
      <c r="D2007" s="9" t="s">
        <v>4976</v>
      </c>
      <c r="E2007" s="14">
        <v>16</v>
      </c>
      <c r="F2007" s="5" t="s">
        <v>3873</v>
      </c>
      <c r="G2007" s="17">
        <v>45062</v>
      </c>
      <c r="H2007" s="15" t="s">
        <v>5436</v>
      </c>
      <c r="I2007" s="9" t="s">
        <v>5437</v>
      </c>
      <c r="J2007" s="22">
        <v>2022</v>
      </c>
      <c r="K2007" s="9" t="s">
        <v>7</v>
      </c>
      <c r="L2007" s="7" t="s">
        <v>3870</v>
      </c>
    </row>
    <row r="2008" spans="1:12" s="26" customFormat="1" ht="63.75">
      <c r="A2008" s="23">
        <v>2006</v>
      </c>
      <c r="B2008" s="9" t="s">
        <v>4820</v>
      </c>
      <c r="C2008" s="8" t="s">
        <v>3865</v>
      </c>
      <c r="D2008" s="9" t="s">
        <v>4977</v>
      </c>
      <c r="E2008" s="14">
        <v>2</v>
      </c>
      <c r="F2008" s="5" t="s">
        <v>3873</v>
      </c>
      <c r="G2008" s="17">
        <v>45062</v>
      </c>
      <c r="H2008" s="15" t="s">
        <v>5438</v>
      </c>
      <c r="I2008" s="9" t="s">
        <v>5439</v>
      </c>
      <c r="J2008" s="22">
        <v>2022</v>
      </c>
      <c r="K2008" s="9" t="s">
        <v>7</v>
      </c>
      <c r="L2008" s="7" t="s">
        <v>3870</v>
      </c>
    </row>
    <row r="2009" spans="1:12" s="26" customFormat="1" ht="102">
      <c r="A2009" s="23">
        <v>2007</v>
      </c>
      <c r="B2009" s="9" t="s">
        <v>4820</v>
      </c>
      <c r="C2009" s="8" t="s">
        <v>3865</v>
      </c>
      <c r="D2009" s="9" t="s">
        <v>4978</v>
      </c>
      <c r="E2009" s="14">
        <v>6</v>
      </c>
      <c r="F2009" s="5" t="s">
        <v>3873</v>
      </c>
      <c r="G2009" s="17">
        <v>45062</v>
      </c>
      <c r="H2009" s="15" t="s">
        <v>5440</v>
      </c>
      <c r="I2009" s="9" t="s">
        <v>5441</v>
      </c>
      <c r="J2009" s="22">
        <v>2022</v>
      </c>
      <c r="K2009" s="9" t="s">
        <v>7</v>
      </c>
      <c r="L2009" s="7" t="s">
        <v>3870</v>
      </c>
    </row>
    <row r="2010" spans="1:12" s="26" customFormat="1" ht="102">
      <c r="A2010" s="23">
        <v>2008</v>
      </c>
      <c r="B2010" s="9" t="s">
        <v>4820</v>
      </c>
      <c r="C2010" s="8" t="s">
        <v>3865</v>
      </c>
      <c r="D2010" s="9" t="s">
        <v>4979</v>
      </c>
      <c r="E2010" s="14">
        <v>10</v>
      </c>
      <c r="F2010" s="5" t="s">
        <v>3873</v>
      </c>
      <c r="G2010" s="17">
        <v>45062</v>
      </c>
      <c r="H2010" s="15" t="s">
        <v>5442</v>
      </c>
      <c r="I2010" s="9" t="s">
        <v>5443</v>
      </c>
      <c r="J2010" s="22">
        <v>2022</v>
      </c>
      <c r="K2010" s="9" t="s">
        <v>7</v>
      </c>
      <c r="L2010" s="7" t="s">
        <v>3870</v>
      </c>
    </row>
    <row r="2011" spans="1:12" s="26" customFormat="1" ht="102">
      <c r="A2011" s="23">
        <v>2009</v>
      </c>
      <c r="B2011" s="9" t="s">
        <v>4820</v>
      </c>
      <c r="C2011" s="8" t="s">
        <v>3865</v>
      </c>
      <c r="D2011" s="9" t="s">
        <v>4980</v>
      </c>
      <c r="E2011" s="14">
        <v>21</v>
      </c>
      <c r="F2011" s="5" t="s">
        <v>3873</v>
      </c>
      <c r="G2011" s="17">
        <v>45062</v>
      </c>
      <c r="H2011" s="15" t="s">
        <v>5444</v>
      </c>
      <c r="I2011" s="9" t="s">
        <v>5445</v>
      </c>
      <c r="J2011" s="22">
        <v>2022</v>
      </c>
      <c r="K2011" s="9" t="s">
        <v>7</v>
      </c>
      <c r="L2011" s="7" t="s">
        <v>3870</v>
      </c>
    </row>
    <row r="2012" spans="1:12" s="26" customFormat="1" ht="102">
      <c r="A2012" s="23">
        <v>2010</v>
      </c>
      <c r="B2012" s="9" t="s">
        <v>4820</v>
      </c>
      <c r="C2012" s="8" t="s">
        <v>3865</v>
      </c>
      <c r="D2012" s="9" t="s">
        <v>4981</v>
      </c>
      <c r="E2012" s="14">
        <v>7</v>
      </c>
      <c r="F2012" s="5" t="s">
        <v>3873</v>
      </c>
      <c r="G2012" s="17">
        <v>45062</v>
      </c>
      <c r="H2012" s="15" t="s">
        <v>5446</v>
      </c>
      <c r="I2012" s="9" t="s">
        <v>5447</v>
      </c>
      <c r="J2012" s="22">
        <v>2022</v>
      </c>
      <c r="K2012" s="9" t="s">
        <v>7</v>
      </c>
      <c r="L2012" s="7" t="s">
        <v>3870</v>
      </c>
    </row>
    <row r="2013" spans="1:12" s="26" customFormat="1" ht="102">
      <c r="A2013" s="23">
        <v>2011</v>
      </c>
      <c r="B2013" s="9" t="s">
        <v>4820</v>
      </c>
      <c r="C2013" s="8" t="s">
        <v>3865</v>
      </c>
      <c r="D2013" s="9" t="s">
        <v>4982</v>
      </c>
      <c r="E2013" s="14">
        <v>5</v>
      </c>
      <c r="F2013" s="5" t="s">
        <v>3873</v>
      </c>
      <c r="G2013" s="17">
        <v>45062</v>
      </c>
      <c r="H2013" s="15" t="s">
        <v>5448</v>
      </c>
      <c r="I2013" s="9" t="s">
        <v>5449</v>
      </c>
      <c r="J2013" s="22">
        <v>2022</v>
      </c>
      <c r="K2013" s="9" t="s">
        <v>7</v>
      </c>
      <c r="L2013" s="7" t="s">
        <v>3870</v>
      </c>
    </row>
    <row r="2014" spans="1:12" s="26" customFormat="1" ht="102">
      <c r="A2014" s="23">
        <v>2012</v>
      </c>
      <c r="B2014" s="9" t="s">
        <v>4820</v>
      </c>
      <c r="C2014" s="8" t="s">
        <v>3865</v>
      </c>
      <c r="D2014" s="9" t="s">
        <v>4983</v>
      </c>
      <c r="E2014" s="14">
        <v>11</v>
      </c>
      <c r="F2014" s="5" t="s">
        <v>3873</v>
      </c>
      <c r="G2014" s="17">
        <v>45062</v>
      </c>
      <c r="H2014" s="15" t="s">
        <v>5450</v>
      </c>
      <c r="I2014" s="9" t="s">
        <v>5451</v>
      </c>
      <c r="J2014" s="22">
        <v>2022</v>
      </c>
      <c r="K2014" s="9" t="s">
        <v>7</v>
      </c>
      <c r="L2014" s="7" t="s">
        <v>3870</v>
      </c>
    </row>
    <row r="2015" spans="1:12" s="26" customFormat="1" ht="102">
      <c r="A2015" s="23">
        <v>2013</v>
      </c>
      <c r="B2015" s="9" t="s">
        <v>4820</v>
      </c>
      <c r="C2015" s="8" t="s">
        <v>3865</v>
      </c>
      <c r="D2015" s="9" t="s">
        <v>4984</v>
      </c>
      <c r="E2015" s="14">
        <v>12</v>
      </c>
      <c r="F2015" s="5" t="s">
        <v>3873</v>
      </c>
      <c r="G2015" s="17">
        <v>45062</v>
      </c>
      <c r="H2015" s="15" t="s">
        <v>5452</v>
      </c>
      <c r="I2015" s="9" t="s">
        <v>5453</v>
      </c>
      <c r="J2015" s="22">
        <v>2022</v>
      </c>
      <c r="K2015" s="9" t="s">
        <v>7</v>
      </c>
      <c r="L2015" s="7" t="s">
        <v>3870</v>
      </c>
    </row>
    <row r="2016" spans="1:12" s="26" customFormat="1" ht="114.75">
      <c r="A2016" s="23">
        <v>2014</v>
      </c>
      <c r="B2016" s="9" t="s">
        <v>4820</v>
      </c>
      <c r="C2016" s="8" t="s">
        <v>3865</v>
      </c>
      <c r="D2016" s="9" t="s">
        <v>4985</v>
      </c>
      <c r="E2016" s="14">
        <v>6</v>
      </c>
      <c r="F2016" s="5" t="s">
        <v>3873</v>
      </c>
      <c r="G2016" s="17">
        <v>45062</v>
      </c>
      <c r="H2016" s="15" t="s">
        <v>5454</v>
      </c>
      <c r="I2016" s="9" t="s">
        <v>5455</v>
      </c>
      <c r="J2016" s="22">
        <v>2022</v>
      </c>
      <c r="K2016" s="9" t="s">
        <v>7</v>
      </c>
      <c r="L2016" s="7" t="s">
        <v>3870</v>
      </c>
    </row>
    <row r="2017" spans="1:12" s="26" customFormat="1" ht="102">
      <c r="A2017" s="23">
        <v>2015</v>
      </c>
      <c r="B2017" s="9" t="s">
        <v>4820</v>
      </c>
      <c r="C2017" s="8" t="s">
        <v>3865</v>
      </c>
      <c r="D2017" s="9" t="s">
        <v>4986</v>
      </c>
      <c r="E2017" s="14">
        <v>101</v>
      </c>
      <c r="F2017" s="5" t="s">
        <v>3873</v>
      </c>
      <c r="G2017" s="17">
        <v>45062</v>
      </c>
      <c r="H2017" s="15" t="s">
        <v>5456</v>
      </c>
      <c r="I2017" s="9" t="s">
        <v>5457</v>
      </c>
      <c r="J2017" s="22">
        <v>2022</v>
      </c>
      <c r="K2017" s="9" t="s">
        <v>7</v>
      </c>
      <c r="L2017" s="7" t="s">
        <v>3870</v>
      </c>
    </row>
    <row r="2018" spans="1:12" s="26" customFormat="1" ht="38.25">
      <c r="A2018" s="23">
        <v>2016</v>
      </c>
      <c r="B2018" s="9" t="s">
        <v>4820</v>
      </c>
      <c r="C2018" s="8" t="s">
        <v>3865</v>
      </c>
      <c r="D2018" s="9" t="s">
        <v>4987</v>
      </c>
      <c r="E2018" s="14">
        <v>10</v>
      </c>
      <c r="F2018" s="5" t="s">
        <v>3873</v>
      </c>
      <c r="G2018" s="17">
        <v>45063</v>
      </c>
      <c r="H2018" s="15" t="s">
        <v>5458</v>
      </c>
      <c r="I2018" s="9" t="s">
        <v>5459</v>
      </c>
      <c r="J2018" s="22">
        <v>2022</v>
      </c>
      <c r="K2018" s="9" t="s">
        <v>7</v>
      </c>
      <c r="L2018" s="7" t="s">
        <v>3870</v>
      </c>
    </row>
    <row r="2019" spans="1:12" s="26" customFormat="1" ht="102">
      <c r="A2019" s="23">
        <v>2017</v>
      </c>
      <c r="B2019" s="9" t="s">
        <v>4820</v>
      </c>
      <c r="C2019" s="8" t="s">
        <v>3865</v>
      </c>
      <c r="D2019" s="9" t="s">
        <v>4988</v>
      </c>
      <c r="E2019" s="14">
        <v>8</v>
      </c>
      <c r="F2019" s="5" t="s">
        <v>3873</v>
      </c>
      <c r="G2019" s="17">
        <v>45063</v>
      </c>
      <c r="H2019" s="15" t="s">
        <v>5460</v>
      </c>
      <c r="I2019" s="9" t="s">
        <v>5461</v>
      </c>
      <c r="J2019" s="22">
        <v>2022</v>
      </c>
      <c r="K2019" s="9" t="s">
        <v>7</v>
      </c>
      <c r="L2019" s="7" t="s">
        <v>3870</v>
      </c>
    </row>
    <row r="2020" spans="1:12" s="26" customFormat="1" ht="38.25">
      <c r="A2020" s="23">
        <v>2018</v>
      </c>
      <c r="B2020" s="9" t="s">
        <v>4820</v>
      </c>
      <c r="C2020" s="8" t="s">
        <v>3865</v>
      </c>
      <c r="D2020" s="9" t="s">
        <v>4989</v>
      </c>
      <c r="E2020" s="14">
        <v>2</v>
      </c>
      <c r="F2020" s="5" t="s">
        <v>3873</v>
      </c>
      <c r="G2020" s="17">
        <v>45063</v>
      </c>
      <c r="H2020" s="15" t="s">
        <v>5462</v>
      </c>
      <c r="I2020" s="9" t="s">
        <v>5463</v>
      </c>
      <c r="J2020" s="22">
        <v>2022</v>
      </c>
      <c r="K2020" s="9" t="s">
        <v>7</v>
      </c>
      <c r="L2020" s="7" t="s">
        <v>3870</v>
      </c>
    </row>
    <row r="2021" spans="1:12" s="26" customFormat="1" ht="51">
      <c r="A2021" s="23">
        <v>2019</v>
      </c>
      <c r="B2021" s="9" t="s">
        <v>4820</v>
      </c>
      <c r="C2021" s="8" t="s">
        <v>3865</v>
      </c>
      <c r="D2021" s="9" t="s">
        <v>4990</v>
      </c>
      <c r="E2021" s="14">
        <v>22</v>
      </c>
      <c r="F2021" s="5" t="s">
        <v>3873</v>
      </c>
      <c r="G2021" s="17">
        <v>45063</v>
      </c>
      <c r="H2021" s="15" t="s">
        <v>5464</v>
      </c>
      <c r="I2021" s="9" t="s">
        <v>5465</v>
      </c>
      <c r="J2021" s="22">
        <v>2022</v>
      </c>
      <c r="K2021" s="9" t="s">
        <v>7</v>
      </c>
      <c r="L2021" s="7" t="s">
        <v>3870</v>
      </c>
    </row>
    <row r="2022" spans="1:12" s="26" customFormat="1" ht="51">
      <c r="A2022" s="23">
        <v>2020</v>
      </c>
      <c r="B2022" s="9" t="s">
        <v>4820</v>
      </c>
      <c r="C2022" s="8" t="s">
        <v>3865</v>
      </c>
      <c r="D2022" s="9" t="s">
        <v>4991</v>
      </c>
      <c r="E2022" s="14">
        <v>7</v>
      </c>
      <c r="F2022" s="5" t="s">
        <v>3873</v>
      </c>
      <c r="G2022" s="17">
        <v>45064</v>
      </c>
      <c r="H2022" s="15" t="s">
        <v>5466</v>
      </c>
      <c r="I2022" s="9" t="s">
        <v>5467</v>
      </c>
      <c r="J2022" s="22">
        <v>2022</v>
      </c>
      <c r="K2022" s="9" t="s">
        <v>7</v>
      </c>
      <c r="L2022" s="7" t="s">
        <v>3870</v>
      </c>
    </row>
    <row r="2023" spans="1:12" s="26" customFormat="1" ht="63.75">
      <c r="A2023" s="23">
        <v>2021</v>
      </c>
      <c r="B2023" s="9" t="s">
        <v>4820</v>
      </c>
      <c r="C2023" s="8" t="s">
        <v>3865</v>
      </c>
      <c r="D2023" s="9" t="s">
        <v>4992</v>
      </c>
      <c r="E2023" s="14">
        <v>5</v>
      </c>
      <c r="F2023" s="5" t="s">
        <v>3873</v>
      </c>
      <c r="G2023" s="17">
        <v>45064</v>
      </c>
      <c r="H2023" s="15" t="s">
        <v>5468</v>
      </c>
      <c r="I2023" s="9" t="s">
        <v>5469</v>
      </c>
      <c r="J2023" s="22">
        <v>2022</v>
      </c>
      <c r="K2023" s="9" t="s">
        <v>7</v>
      </c>
      <c r="L2023" s="7" t="s">
        <v>3870</v>
      </c>
    </row>
    <row r="2024" spans="1:12" s="26" customFormat="1" ht="51">
      <c r="A2024" s="23">
        <v>2022</v>
      </c>
      <c r="B2024" s="9" t="s">
        <v>4820</v>
      </c>
      <c r="C2024" s="8" t="s">
        <v>3865</v>
      </c>
      <c r="D2024" s="9" t="s">
        <v>4993</v>
      </c>
      <c r="E2024" s="14">
        <v>56</v>
      </c>
      <c r="F2024" s="5" t="s">
        <v>3873</v>
      </c>
      <c r="G2024" s="17">
        <v>45064</v>
      </c>
      <c r="H2024" s="15" t="s">
        <v>5470</v>
      </c>
      <c r="I2024" s="9" t="s">
        <v>5471</v>
      </c>
      <c r="J2024" s="22">
        <v>2022</v>
      </c>
      <c r="K2024" s="9" t="s">
        <v>7</v>
      </c>
      <c r="L2024" s="7" t="s">
        <v>3870</v>
      </c>
    </row>
    <row r="2025" spans="1:12" s="26" customFormat="1" ht="63.75">
      <c r="A2025" s="23">
        <v>2023</v>
      </c>
      <c r="B2025" s="9" t="s">
        <v>4820</v>
      </c>
      <c r="C2025" s="8" t="s">
        <v>3865</v>
      </c>
      <c r="D2025" s="9" t="s">
        <v>4994</v>
      </c>
      <c r="E2025" s="14">
        <v>24</v>
      </c>
      <c r="F2025" s="5" t="s">
        <v>3873</v>
      </c>
      <c r="G2025" s="17">
        <v>45064</v>
      </c>
      <c r="H2025" s="15" t="s">
        <v>5472</v>
      </c>
      <c r="I2025" s="9" t="s">
        <v>5473</v>
      </c>
      <c r="J2025" s="22">
        <v>2022</v>
      </c>
      <c r="K2025" s="9" t="s">
        <v>7</v>
      </c>
      <c r="L2025" s="7" t="s">
        <v>3870</v>
      </c>
    </row>
    <row r="2026" spans="1:12" s="26" customFormat="1" ht="51">
      <c r="A2026" s="23">
        <v>2024</v>
      </c>
      <c r="B2026" s="9" t="s">
        <v>4820</v>
      </c>
      <c r="C2026" s="8" t="s">
        <v>3865</v>
      </c>
      <c r="D2026" s="9" t="s">
        <v>4995</v>
      </c>
      <c r="E2026" s="14">
        <v>2</v>
      </c>
      <c r="F2026" s="5" t="s">
        <v>3873</v>
      </c>
      <c r="G2026" s="17">
        <v>45064</v>
      </c>
      <c r="H2026" s="15" t="s">
        <v>5474</v>
      </c>
      <c r="I2026" s="9" t="s">
        <v>5475</v>
      </c>
      <c r="J2026" s="22">
        <v>2022</v>
      </c>
      <c r="K2026" s="9" t="s">
        <v>7</v>
      </c>
      <c r="L2026" s="7" t="s">
        <v>3870</v>
      </c>
    </row>
    <row r="2027" spans="1:12" s="26" customFormat="1" ht="51">
      <c r="A2027" s="23">
        <v>2025</v>
      </c>
      <c r="B2027" s="9" t="s">
        <v>4820</v>
      </c>
      <c r="C2027" s="8" t="s">
        <v>3865</v>
      </c>
      <c r="D2027" s="9" t="s">
        <v>4996</v>
      </c>
      <c r="E2027" s="14">
        <v>15</v>
      </c>
      <c r="F2027" s="5" t="s">
        <v>3873</v>
      </c>
      <c r="G2027" s="17">
        <v>45064</v>
      </c>
      <c r="H2027" s="15" t="s">
        <v>5476</v>
      </c>
      <c r="I2027" s="9" t="s">
        <v>5477</v>
      </c>
      <c r="J2027" s="22">
        <v>2022</v>
      </c>
      <c r="K2027" s="9" t="s">
        <v>7</v>
      </c>
      <c r="L2027" s="7" t="s">
        <v>3870</v>
      </c>
    </row>
    <row r="2028" spans="1:12" s="26" customFormat="1" ht="51">
      <c r="A2028" s="23">
        <v>2026</v>
      </c>
      <c r="B2028" s="9" t="s">
        <v>4820</v>
      </c>
      <c r="C2028" s="8" t="s">
        <v>3865</v>
      </c>
      <c r="D2028" s="9" t="s">
        <v>4997</v>
      </c>
      <c r="E2028" s="14">
        <v>27</v>
      </c>
      <c r="F2028" s="5" t="s">
        <v>3873</v>
      </c>
      <c r="G2028" s="17">
        <v>45064</v>
      </c>
      <c r="H2028" s="15" t="s">
        <v>5478</v>
      </c>
      <c r="I2028" s="9" t="s">
        <v>5479</v>
      </c>
      <c r="J2028" s="22">
        <v>2022</v>
      </c>
      <c r="K2028" s="9" t="s">
        <v>7</v>
      </c>
      <c r="L2028" s="7" t="s">
        <v>3870</v>
      </c>
    </row>
    <row r="2029" spans="1:12" s="26" customFormat="1" ht="51">
      <c r="A2029" s="23">
        <v>2027</v>
      </c>
      <c r="B2029" s="9" t="s">
        <v>4820</v>
      </c>
      <c r="C2029" s="8" t="s">
        <v>3865</v>
      </c>
      <c r="D2029" s="9" t="s">
        <v>4998</v>
      </c>
      <c r="E2029" s="14">
        <v>136</v>
      </c>
      <c r="F2029" s="5" t="s">
        <v>3873</v>
      </c>
      <c r="G2029" s="17">
        <v>45064</v>
      </c>
      <c r="H2029" s="15" t="s">
        <v>5480</v>
      </c>
      <c r="I2029" s="9" t="s">
        <v>5481</v>
      </c>
      <c r="J2029" s="22">
        <v>2022</v>
      </c>
      <c r="K2029" s="9" t="s">
        <v>7</v>
      </c>
      <c r="L2029" s="7" t="s">
        <v>3870</v>
      </c>
    </row>
    <row r="2030" spans="1:12" s="26" customFormat="1" ht="51">
      <c r="A2030" s="23">
        <v>2028</v>
      </c>
      <c r="B2030" s="9" t="s">
        <v>4820</v>
      </c>
      <c r="C2030" s="8" t="s">
        <v>3865</v>
      </c>
      <c r="D2030" s="9" t="s">
        <v>4999</v>
      </c>
      <c r="E2030" s="14">
        <v>32</v>
      </c>
      <c r="F2030" s="5" t="s">
        <v>3873</v>
      </c>
      <c r="G2030" s="17">
        <v>45064</v>
      </c>
      <c r="H2030" s="15" t="s">
        <v>5482</v>
      </c>
      <c r="I2030" s="9" t="s">
        <v>5483</v>
      </c>
      <c r="J2030" s="22">
        <v>2022</v>
      </c>
      <c r="K2030" s="9" t="s">
        <v>7</v>
      </c>
      <c r="L2030" s="7" t="s">
        <v>3870</v>
      </c>
    </row>
    <row r="2031" spans="1:12" s="26" customFormat="1" ht="38.25">
      <c r="A2031" s="23">
        <v>2029</v>
      </c>
      <c r="B2031" s="9" t="s">
        <v>4820</v>
      </c>
      <c r="C2031" s="8" t="s">
        <v>3865</v>
      </c>
      <c r="D2031" s="9" t="s">
        <v>5000</v>
      </c>
      <c r="E2031" s="14">
        <v>9</v>
      </c>
      <c r="F2031" s="5" t="s">
        <v>3873</v>
      </c>
      <c r="G2031" s="17">
        <v>45064</v>
      </c>
      <c r="H2031" s="15" t="s">
        <v>5484</v>
      </c>
      <c r="I2031" s="9" t="s">
        <v>5485</v>
      </c>
      <c r="J2031" s="22">
        <v>2022</v>
      </c>
      <c r="K2031" s="9" t="s">
        <v>7</v>
      </c>
      <c r="L2031" s="7" t="s">
        <v>3870</v>
      </c>
    </row>
    <row r="2032" spans="1:12" s="26" customFormat="1" ht="38.25">
      <c r="A2032" s="23">
        <v>2030</v>
      </c>
      <c r="B2032" s="9" t="s">
        <v>4820</v>
      </c>
      <c r="C2032" s="8" t="s">
        <v>3865</v>
      </c>
      <c r="D2032" s="9" t="s">
        <v>5001</v>
      </c>
      <c r="E2032" s="14">
        <v>2</v>
      </c>
      <c r="F2032" s="5" t="s">
        <v>3873</v>
      </c>
      <c r="G2032" s="17">
        <v>45064</v>
      </c>
      <c r="H2032" s="15" t="s">
        <v>5486</v>
      </c>
      <c r="I2032" s="9" t="s">
        <v>5487</v>
      </c>
      <c r="J2032" s="22">
        <v>2022</v>
      </c>
      <c r="K2032" s="9" t="s">
        <v>7</v>
      </c>
      <c r="L2032" s="7" t="s">
        <v>3870</v>
      </c>
    </row>
    <row r="2033" spans="1:12" s="26" customFormat="1" ht="38.25">
      <c r="A2033" s="23">
        <v>2031</v>
      </c>
      <c r="B2033" s="9" t="s">
        <v>4820</v>
      </c>
      <c r="C2033" s="8" t="s">
        <v>3865</v>
      </c>
      <c r="D2033" s="9" t="s">
        <v>5002</v>
      </c>
      <c r="E2033" s="14">
        <v>10</v>
      </c>
      <c r="F2033" s="5" t="s">
        <v>3873</v>
      </c>
      <c r="G2033" s="17">
        <v>45064</v>
      </c>
      <c r="H2033" s="15" t="s">
        <v>5488</v>
      </c>
      <c r="I2033" s="9" t="s">
        <v>5489</v>
      </c>
      <c r="J2033" s="22">
        <v>2022</v>
      </c>
      <c r="K2033" s="9" t="s">
        <v>7</v>
      </c>
      <c r="L2033" s="7" t="s">
        <v>3870</v>
      </c>
    </row>
    <row r="2034" spans="1:12" s="26" customFormat="1" ht="38.25">
      <c r="A2034" s="23">
        <v>2032</v>
      </c>
      <c r="B2034" s="9" t="s">
        <v>4820</v>
      </c>
      <c r="C2034" s="8" t="s">
        <v>3865</v>
      </c>
      <c r="D2034" s="9" t="s">
        <v>5003</v>
      </c>
      <c r="E2034" s="14">
        <v>6</v>
      </c>
      <c r="F2034" s="5" t="s">
        <v>3873</v>
      </c>
      <c r="G2034" s="17">
        <v>45064</v>
      </c>
      <c r="H2034" s="15" t="s">
        <v>5490</v>
      </c>
      <c r="I2034" s="9" t="s">
        <v>5491</v>
      </c>
      <c r="J2034" s="22">
        <v>2022</v>
      </c>
      <c r="K2034" s="9" t="s">
        <v>7</v>
      </c>
      <c r="L2034" s="7" t="s">
        <v>3870</v>
      </c>
    </row>
    <row r="2035" spans="1:12" s="26" customFormat="1" ht="51">
      <c r="A2035" s="23">
        <v>2033</v>
      </c>
      <c r="B2035" s="9" t="s">
        <v>4820</v>
      </c>
      <c r="C2035" s="8" t="s">
        <v>3865</v>
      </c>
      <c r="D2035" s="9" t="s">
        <v>5004</v>
      </c>
      <c r="E2035" s="14">
        <v>62</v>
      </c>
      <c r="F2035" s="5" t="s">
        <v>3873</v>
      </c>
      <c r="G2035" s="17">
        <v>45064</v>
      </c>
      <c r="H2035" s="15" t="s">
        <v>5492</v>
      </c>
      <c r="I2035" s="9" t="s">
        <v>5493</v>
      </c>
      <c r="J2035" s="22">
        <v>2022</v>
      </c>
      <c r="K2035" s="9" t="s">
        <v>7</v>
      </c>
      <c r="L2035" s="7" t="s">
        <v>3870</v>
      </c>
    </row>
    <row r="2036" spans="1:12" s="26" customFormat="1" ht="63.75">
      <c r="A2036" s="23">
        <v>2034</v>
      </c>
      <c r="B2036" s="9" t="s">
        <v>4820</v>
      </c>
      <c r="C2036" s="8" t="s">
        <v>3865</v>
      </c>
      <c r="D2036" s="9" t="s">
        <v>5005</v>
      </c>
      <c r="E2036" s="14">
        <v>36</v>
      </c>
      <c r="F2036" s="5" t="s">
        <v>3873</v>
      </c>
      <c r="G2036" s="17">
        <v>45064</v>
      </c>
      <c r="H2036" s="15" t="s">
        <v>5494</v>
      </c>
      <c r="I2036" s="9" t="s">
        <v>5495</v>
      </c>
      <c r="J2036" s="22">
        <v>2022</v>
      </c>
      <c r="K2036" s="9" t="s">
        <v>7</v>
      </c>
      <c r="L2036" s="7" t="s">
        <v>3870</v>
      </c>
    </row>
    <row r="2037" spans="1:12" s="26" customFormat="1" ht="51">
      <c r="A2037" s="23">
        <v>2035</v>
      </c>
      <c r="B2037" s="9" t="s">
        <v>4820</v>
      </c>
      <c r="C2037" s="8" t="s">
        <v>3865</v>
      </c>
      <c r="D2037" s="9" t="s">
        <v>5006</v>
      </c>
      <c r="E2037" s="14">
        <v>277</v>
      </c>
      <c r="F2037" s="5" t="s">
        <v>3873</v>
      </c>
      <c r="G2037" s="17">
        <v>45064</v>
      </c>
      <c r="H2037" s="15" t="s">
        <v>5496</v>
      </c>
      <c r="I2037" s="9" t="s">
        <v>5497</v>
      </c>
      <c r="J2037" s="22">
        <v>2022</v>
      </c>
      <c r="K2037" s="9" t="s">
        <v>7</v>
      </c>
      <c r="L2037" s="7" t="s">
        <v>3870</v>
      </c>
    </row>
    <row r="2038" spans="1:12" s="26" customFormat="1" ht="102">
      <c r="A2038" s="23">
        <v>2036</v>
      </c>
      <c r="B2038" s="9" t="s">
        <v>4820</v>
      </c>
      <c r="C2038" s="8" t="s">
        <v>3865</v>
      </c>
      <c r="D2038" s="9" t="s">
        <v>5007</v>
      </c>
      <c r="E2038" s="14">
        <v>13</v>
      </c>
      <c r="F2038" s="5" t="s">
        <v>3873</v>
      </c>
      <c r="G2038" s="17">
        <v>45064</v>
      </c>
      <c r="H2038" s="15" t="s">
        <v>5498</v>
      </c>
      <c r="I2038" s="9" t="s">
        <v>5499</v>
      </c>
      <c r="J2038" s="22">
        <v>2022</v>
      </c>
      <c r="K2038" s="9" t="s">
        <v>7</v>
      </c>
      <c r="L2038" s="7" t="s">
        <v>3870</v>
      </c>
    </row>
    <row r="2039" spans="1:12" s="26" customFormat="1" ht="63.75">
      <c r="A2039" s="23">
        <v>2037</v>
      </c>
      <c r="B2039" s="9" t="s">
        <v>4820</v>
      </c>
      <c r="C2039" s="8" t="s">
        <v>3865</v>
      </c>
      <c r="D2039" s="9" t="s">
        <v>5008</v>
      </c>
      <c r="E2039" s="14">
        <v>10</v>
      </c>
      <c r="F2039" s="5" t="s">
        <v>3873</v>
      </c>
      <c r="G2039" s="17">
        <v>45064</v>
      </c>
      <c r="H2039" s="15" t="s">
        <v>5500</v>
      </c>
      <c r="I2039" s="9" t="s">
        <v>5501</v>
      </c>
      <c r="J2039" s="22">
        <v>2022</v>
      </c>
      <c r="K2039" s="9" t="s">
        <v>7</v>
      </c>
      <c r="L2039" s="7" t="s">
        <v>3870</v>
      </c>
    </row>
    <row r="2040" spans="1:12" s="26" customFormat="1" ht="63.75">
      <c r="A2040" s="23">
        <v>2038</v>
      </c>
      <c r="B2040" s="9" t="s">
        <v>4820</v>
      </c>
      <c r="C2040" s="8" t="s">
        <v>3865</v>
      </c>
      <c r="D2040" s="9" t="s">
        <v>5009</v>
      </c>
      <c r="E2040" s="14">
        <v>11</v>
      </c>
      <c r="F2040" s="5" t="s">
        <v>3873</v>
      </c>
      <c r="G2040" s="17">
        <v>45064</v>
      </c>
      <c r="H2040" s="15" t="s">
        <v>5502</v>
      </c>
      <c r="I2040" s="9" t="s">
        <v>5503</v>
      </c>
      <c r="J2040" s="22">
        <v>2022</v>
      </c>
      <c r="K2040" s="9" t="s">
        <v>7</v>
      </c>
      <c r="L2040" s="7" t="s">
        <v>3870</v>
      </c>
    </row>
    <row r="2041" spans="1:12" s="26" customFormat="1" ht="38.25">
      <c r="A2041" s="23">
        <v>2039</v>
      </c>
      <c r="B2041" s="9" t="s">
        <v>4820</v>
      </c>
      <c r="C2041" s="8" t="s">
        <v>3865</v>
      </c>
      <c r="D2041" s="9" t="s">
        <v>5010</v>
      </c>
      <c r="E2041" s="14">
        <v>156</v>
      </c>
      <c r="F2041" s="5" t="s">
        <v>3873</v>
      </c>
      <c r="G2041" s="17">
        <v>45064</v>
      </c>
      <c r="H2041" s="15" t="s">
        <v>5504</v>
      </c>
      <c r="I2041" s="9" t="s">
        <v>5505</v>
      </c>
      <c r="J2041" s="22">
        <v>2022</v>
      </c>
      <c r="K2041" s="9" t="s">
        <v>7</v>
      </c>
      <c r="L2041" s="7" t="s">
        <v>3870</v>
      </c>
    </row>
    <row r="2042" spans="1:12" s="26" customFormat="1" ht="25.5">
      <c r="A2042" s="23">
        <v>2040</v>
      </c>
      <c r="B2042" s="9" t="s">
        <v>4820</v>
      </c>
      <c r="C2042" s="8" t="s">
        <v>3865</v>
      </c>
      <c r="D2042" s="9" t="s">
        <v>5011</v>
      </c>
      <c r="E2042" s="14">
        <v>14</v>
      </c>
      <c r="F2042" s="5" t="s">
        <v>3873</v>
      </c>
      <c r="G2042" s="17">
        <v>45065</v>
      </c>
      <c r="H2042" s="15" t="s">
        <v>5506</v>
      </c>
      <c r="I2042" s="9" t="s">
        <v>5507</v>
      </c>
      <c r="J2042" s="22">
        <v>2022</v>
      </c>
      <c r="K2042" s="9" t="s">
        <v>7</v>
      </c>
      <c r="L2042" s="7" t="s">
        <v>3870</v>
      </c>
    </row>
    <row r="2043" spans="1:12" s="26" customFormat="1" ht="38.25">
      <c r="A2043" s="23">
        <v>2041</v>
      </c>
      <c r="B2043" s="9" t="s">
        <v>4820</v>
      </c>
      <c r="C2043" s="8" t="s">
        <v>3865</v>
      </c>
      <c r="D2043" s="9" t="s">
        <v>5012</v>
      </c>
      <c r="E2043" s="14">
        <v>7</v>
      </c>
      <c r="F2043" s="5" t="s">
        <v>3873</v>
      </c>
      <c r="G2043" s="17">
        <v>45065</v>
      </c>
      <c r="H2043" s="15" t="s">
        <v>5508</v>
      </c>
      <c r="I2043" s="9" t="s">
        <v>5509</v>
      </c>
      <c r="J2043" s="22">
        <v>2022</v>
      </c>
      <c r="K2043" s="9" t="s">
        <v>7</v>
      </c>
      <c r="L2043" s="7" t="s">
        <v>3870</v>
      </c>
    </row>
    <row r="2044" spans="1:12" s="26" customFormat="1" ht="38.25">
      <c r="A2044" s="23">
        <v>2042</v>
      </c>
      <c r="B2044" s="9" t="s">
        <v>4820</v>
      </c>
      <c r="C2044" s="8" t="s">
        <v>3865</v>
      </c>
      <c r="D2044" s="9" t="s">
        <v>5013</v>
      </c>
      <c r="E2044" s="14">
        <v>54</v>
      </c>
      <c r="F2044" s="5" t="s">
        <v>3873</v>
      </c>
      <c r="G2044" s="17">
        <v>45065</v>
      </c>
      <c r="H2044" s="15" t="s">
        <v>5510</v>
      </c>
      <c r="I2044" s="9" t="s">
        <v>5511</v>
      </c>
      <c r="J2044" s="22">
        <v>2022</v>
      </c>
      <c r="K2044" s="9" t="s">
        <v>7</v>
      </c>
      <c r="L2044" s="7" t="s">
        <v>3870</v>
      </c>
    </row>
    <row r="2045" spans="1:12" s="26" customFormat="1" ht="63.75">
      <c r="A2045" s="23">
        <v>2043</v>
      </c>
      <c r="B2045" s="9" t="s">
        <v>4820</v>
      </c>
      <c r="C2045" s="8" t="s">
        <v>3865</v>
      </c>
      <c r="D2045" s="9" t="s">
        <v>5014</v>
      </c>
      <c r="E2045" s="14">
        <v>114</v>
      </c>
      <c r="F2045" s="5" t="s">
        <v>3873</v>
      </c>
      <c r="G2045" s="17">
        <v>45065</v>
      </c>
      <c r="H2045" s="15" t="s">
        <v>5512</v>
      </c>
      <c r="I2045" s="9" t="s">
        <v>5513</v>
      </c>
      <c r="J2045" s="22">
        <v>2022</v>
      </c>
      <c r="K2045" s="9" t="s">
        <v>7</v>
      </c>
      <c r="L2045" s="7" t="s">
        <v>3870</v>
      </c>
    </row>
    <row r="2046" spans="1:12" s="26" customFormat="1" ht="63.75">
      <c r="A2046" s="23">
        <v>2044</v>
      </c>
      <c r="B2046" s="9" t="s">
        <v>4820</v>
      </c>
      <c r="C2046" s="8" t="s">
        <v>3865</v>
      </c>
      <c r="D2046" s="9" t="s">
        <v>5015</v>
      </c>
      <c r="E2046" s="14">
        <v>11</v>
      </c>
      <c r="F2046" s="5" t="s">
        <v>3873</v>
      </c>
      <c r="G2046" s="17">
        <v>45065</v>
      </c>
      <c r="H2046" s="15" t="s">
        <v>5514</v>
      </c>
      <c r="I2046" s="9" t="s">
        <v>5515</v>
      </c>
      <c r="J2046" s="22">
        <v>2022</v>
      </c>
      <c r="K2046" s="9" t="s">
        <v>7</v>
      </c>
      <c r="L2046" s="7" t="s">
        <v>3870</v>
      </c>
    </row>
    <row r="2047" spans="1:12" s="26" customFormat="1" ht="89.25">
      <c r="A2047" s="23">
        <v>2045</v>
      </c>
      <c r="B2047" s="9" t="s">
        <v>4820</v>
      </c>
      <c r="C2047" s="8" t="s">
        <v>3865</v>
      </c>
      <c r="D2047" s="9" t="s">
        <v>5016</v>
      </c>
      <c r="E2047" s="14">
        <v>134</v>
      </c>
      <c r="F2047" s="5" t="s">
        <v>3873</v>
      </c>
      <c r="G2047" s="17">
        <v>45068</v>
      </c>
      <c r="H2047" s="15" t="s">
        <v>5516</v>
      </c>
      <c r="I2047" s="9" t="s">
        <v>5517</v>
      </c>
      <c r="J2047" s="22">
        <v>2022</v>
      </c>
      <c r="K2047" s="9" t="s">
        <v>7</v>
      </c>
      <c r="L2047" s="7" t="s">
        <v>3870</v>
      </c>
    </row>
    <row r="2048" spans="1:12" s="26" customFormat="1" ht="51">
      <c r="A2048" s="23">
        <v>2046</v>
      </c>
      <c r="B2048" s="9" t="s">
        <v>4820</v>
      </c>
      <c r="C2048" s="8" t="s">
        <v>3865</v>
      </c>
      <c r="D2048" s="9" t="s">
        <v>5017</v>
      </c>
      <c r="E2048" s="14">
        <v>9</v>
      </c>
      <c r="F2048" s="5" t="s">
        <v>3873</v>
      </c>
      <c r="G2048" s="17">
        <v>45068</v>
      </c>
      <c r="H2048" s="15" t="s">
        <v>5518</v>
      </c>
      <c r="I2048" s="9" t="s">
        <v>5519</v>
      </c>
      <c r="J2048" s="22">
        <v>2022</v>
      </c>
      <c r="K2048" s="9" t="s">
        <v>7</v>
      </c>
      <c r="L2048" s="7" t="s">
        <v>3870</v>
      </c>
    </row>
    <row r="2049" spans="1:12" s="26" customFormat="1" ht="102">
      <c r="A2049" s="23">
        <v>2047</v>
      </c>
      <c r="B2049" s="9" t="s">
        <v>4820</v>
      </c>
      <c r="C2049" s="8" t="s">
        <v>3865</v>
      </c>
      <c r="D2049" s="9" t="s">
        <v>5018</v>
      </c>
      <c r="E2049" s="14">
        <v>5</v>
      </c>
      <c r="F2049" s="5" t="s">
        <v>3873</v>
      </c>
      <c r="G2049" s="17">
        <v>45068</v>
      </c>
      <c r="H2049" s="15" t="s">
        <v>5520</v>
      </c>
      <c r="I2049" s="9" t="s">
        <v>5521</v>
      </c>
      <c r="J2049" s="22">
        <v>2022</v>
      </c>
      <c r="K2049" s="9" t="s">
        <v>7</v>
      </c>
      <c r="L2049" s="7" t="s">
        <v>3870</v>
      </c>
    </row>
    <row r="2050" spans="1:12" s="26" customFormat="1" ht="51">
      <c r="A2050" s="23">
        <v>2048</v>
      </c>
      <c r="B2050" s="9" t="s">
        <v>4820</v>
      </c>
      <c r="C2050" s="8" t="s">
        <v>3865</v>
      </c>
      <c r="D2050" s="9" t="s">
        <v>5019</v>
      </c>
      <c r="E2050" s="14">
        <v>5</v>
      </c>
      <c r="F2050" s="5" t="s">
        <v>3873</v>
      </c>
      <c r="G2050" s="17">
        <v>45068</v>
      </c>
      <c r="H2050" s="15" t="s">
        <v>5522</v>
      </c>
      <c r="I2050" s="9" t="s">
        <v>5523</v>
      </c>
      <c r="J2050" s="22">
        <v>2022</v>
      </c>
      <c r="K2050" s="9" t="s">
        <v>7</v>
      </c>
      <c r="L2050" s="7" t="s">
        <v>3870</v>
      </c>
    </row>
    <row r="2051" spans="1:12" s="26" customFormat="1" ht="63.75">
      <c r="A2051" s="23">
        <v>2049</v>
      </c>
      <c r="B2051" s="9" t="s">
        <v>4820</v>
      </c>
      <c r="C2051" s="8" t="s">
        <v>3865</v>
      </c>
      <c r="D2051" s="9" t="s">
        <v>5020</v>
      </c>
      <c r="E2051" s="14">
        <v>9</v>
      </c>
      <c r="F2051" s="5" t="s">
        <v>3873</v>
      </c>
      <c r="G2051" s="17">
        <v>45068</v>
      </c>
      <c r="H2051" s="15" t="s">
        <v>5524</v>
      </c>
      <c r="I2051" s="9" t="s">
        <v>5525</v>
      </c>
      <c r="J2051" s="22">
        <v>2022</v>
      </c>
      <c r="K2051" s="9" t="s">
        <v>7</v>
      </c>
      <c r="L2051" s="7" t="s">
        <v>3870</v>
      </c>
    </row>
    <row r="2052" spans="1:12" s="26" customFormat="1" ht="89.25">
      <c r="A2052" s="23">
        <v>2050</v>
      </c>
      <c r="B2052" s="9" t="s">
        <v>4820</v>
      </c>
      <c r="C2052" s="8" t="s">
        <v>3865</v>
      </c>
      <c r="D2052" s="9" t="s">
        <v>5021</v>
      </c>
      <c r="E2052" s="14">
        <v>5</v>
      </c>
      <c r="F2052" s="5" t="s">
        <v>3873</v>
      </c>
      <c r="G2052" s="17">
        <v>45068</v>
      </c>
      <c r="H2052" s="15" t="s">
        <v>5526</v>
      </c>
      <c r="I2052" s="9" t="s">
        <v>5527</v>
      </c>
      <c r="J2052" s="22">
        <v>2022</v>
      </c>
      <c r="K2052" s="9" t="s">
        <v>7</v>
      </c>
      <c r="L2052" s="7" t="s">
        <v>3870</v>
      </c>
    </row>
    <row r="2053" spans="1:12" s="26" customFormat="1" ht="51">
      <c r="A2053" s="23">
        <v>2051</v>
      </c>
      <c r="B2053" s="9" t="s">
        <v>4820</v>
      </c>
      <c r="C2053" s="8" t="s">
        <v>3865</v>
      </c>
      <c r="D2053" s="9" t="s">
        <v>5022</v>
      </c>
      <c r="E2053" s="14">
        <v>21</v>
      </c>
      <c r="F2053" s="5" t="s">
        <v>3873</v>
      </c>
      <c r="G2053" s="17">
        <v>45068</v>
      </c>
      <c r="H2053" s="15" t="s">
        <v>5528</v>
      </c>
      <c r="I2053" s="9" t="s">
        <v>5529</v>
      </c>
      <c r="J2053" s="22">
        <v>2022</v>
      </c>
      <c r="K2053" s="9" t="s">
        <v>7</v>
      </c>
      <c r="L2053" s="7" t="s">
        <v>3870</v>
      </c>
    </row>
    <row r="2054" spans="1:12" s="26" customFormat="1" ht="89.25">
      <c r="A2054" s="23">
        <v>2052</v>
      </c>
      <c r="B2054" s="9" t="s">
        <v>4820</v>
      </c>
      <c r="C2054" s="8" t="s">
        <v>3865</v>
      </c>
      <c r="D2054" s="9" t="s">
        <v>5023</v>
      </c>
      <c r="E2054" s="14">
        <v>5</v>
      </c>
      <c r="F2054" s="5" t="s">
        <v>3873</v>
      </c>
      <c r="G2054" s="17">
        <v>45068</v>
      </c>
      <c r="H2054" s="15" t="s">
        <v>5530</v>
      </c>
      <c r="I2054" s="9" t="s">
        <v>5531</v>
      </c>
      <c r="J2054" s="22">
        <v>2022</v>
      </c>
      <c r="K2054" s="9" t="s">
        <v>7</v>
      </c>
      <c r="L2054" s="7" t="s">
        <v>3870</v>
      </c>
    </row>
    <row r="2055" spans="1:12" s="26" customFormat="1" ht="63.75">
      <c r="A2055" s="23">
        <v>2053</v>
      </c>
      <c r="B2055" s="9" t="s">
        <v>4820</v>
      </c>
      <c r="C2055" s="8" t="s">
        <v>3865</v>
      </c>
      <c r="D2055" s="9" t="s">
        <v>5024</v>
      </c>
      <c r="E2055" s="14">
        <v>11</v>
      </c>
      <c r="F2055" s="5" t="s">
        <v>3873</v>
      </c>
      <c r="G2055" s="17">
        <v>45068</v>
      </c>
      <c r="H2055" s="15" t="s">
        <v>5532</v>
      </c>
      <c r="I2055" s="9" t="s">
        <v>5533</v>
      </c>
      <c r="J2055" s="22">
        <v>2022</v>
      </c>
      <c r="K2055" s="9" t="s">
        <v>7</v>
      </c>
      <c r="L2055" s="7" t="s">
        <v>3870</v>
      </c>
    </row>
    <row r="2056" spans="1:12" s="26" customFormat="1" ht="63.75">
      <c r="A2056" s="23">
        <v>2054</v>
      </c>
      <c r="B2056" s="9" t="s">
        <v>4820</v>
      </c>
      <c r="C2056" s="8" t="s">
        <v>3865</v>
      </c>
      <c r="D2056" s="9" t="s">
        <v>5025</v>
      </c>
      <c r="E2056" s="14">
        <v>25</v>
      </c>
      <c r="F2056" s="5" t="s">
        <v>3873</v>
      </c>
      <c r="G2056" s="17">
        <v>45068</v>
      </c>
      <c r="H2056" s="15" t="s">
        <v>5534</v>
      </c>
      <c r="I2056" s="9" t="s">
        <v>5535</v>
      </c>
      <c r="J2056" s="22">
        <v>2022</v>
      </c>
      <c r="K2056" s="9" t="s">
        <v>7</v>
      </c>
      <c r="L2056" s="7" t="s">
        <v>3870</v>
      </c>
    </row>
    <row r="2057" spans="1:12" s="26" customFormat="1" ht="25.5">
      <c r="A2057" s="23">
        <v>2055</v>
      </c>
      <c r="B2057" s="9" t="s">
        <v>4820</v>
      </c>
      <c r="C2057" s="8" t="s">
        <v>3865</v>
      </c>
      <c r="D2057" s="9" t="s">
        <v>5026</v>
      </c>
      <c r="E2057" s="14">
        <v>50</v>
      </c>
      <c r="F2057" s="5" t="s">
        <v>3873</v>
      </c>
      <c r="G2057" s="17">
        <v>45068</v>
      </c>
      <c r="H2057" s="15" t="s">
        <v>5536</v>
      </c>
      <c r="I2057" s="9" t="s">
        <v>5537</v>
      </c>
      <c r="J2057" s="22">
        <v>2022</v>
      </c>
      <c r="K2057" s="9" t="s">
        <v>7</v>
      </c>
      <c r="L2057" s="7" t="s">
        <v>3870</v>
      </c>
    </row>
    <row r="2058" spans="1:12" s="26" customFormat="1" ht="25.5">
      <c r="A2058" s="23">
        <v>2056</v>
      </c>
      <c r="B2058" s="9" t="s">
        <v>4820</v>
      </c>
      <c r="C2058" s="8" t="s">
        <v>3865</v>
      </c>
      <c r="D2058" s="9" t="s">
        <v>5027</v>
      </c>
      <c r="E2058" s="14">
        <v>9</v>
      </c>
      <c r="F2058" s="5" t="s">
        <v>3873</v>
      </c>
      <c r="G2058" s="17">
        <v>45068</v>
      </c>
      <c r="H2058" s="15" t="s">
        <v>5538</v>
      </c>
      <c r="I2058" s="9" t="s">
        <v>5539</v>
      </c>
      <c r="J2058" s="22">
        <v>2022</v>
      </c>
      <c r="K2058" s="9" t="s">
        <v>7</v>
      </c>
      <c r="L2058" s="7" t="s">
        <v>3870</v>
      </c>
    </row>
    <row r="2059" spans="1:12" s="26" customFormat="1" ht="25.5">
      <c r="A2059" s="23">
        <v>2057</v>
      </c>
      <c r="B2059" s="9" t="s">
        <v>4820</v>
      </c>
      <c r="C2059" s="8" t="s">
        <v>3865</v>
      </c>
      <c r="D2059" s="9" t="s">
        <v>5028</v>
      </c>
      <c r="E2059" s="14">
        <v>12</v>
      </c>
      <c r="F2059" s="5" t="s">
        <v>3873</v>
      </c>
      <c r="G2059" s="17">
        <v>45069</v>
      </c>
      <c r="H2059" s="15" t="s">
        <v>5540</v>
      </c>
      <c r="I2059" s="9" t="s">
        <v>5540</v>
      </c>
      <c r="J2059" s="22">
        <v>2022</v>
      </c>
      <c r="K2059" s="9" t="s">
        <v>7</v>
      </c>
      <c r="L2059" s="7" t="s">
        <v>3870</v>
      </c>
    </row>
    <row r="2060" spans="1:12" s="26" customFormat="1" ht="63.75">
      <c r="A2060" s="23">
        <v>2058</v>
      </c>
      <c r="B2060" s="9" t="s">
        <v>4820</v>
      </c>
      <c r="C2060" s="8" t="s">
        <v>3865</v>
      </c>
      <c r="D2060" s="9" t="s">
        <v>5029</v>
      </c>
      <c r="E2060" s="14">
        <v>27</v>
      </c>
      <c r="F2060" s="5" t="s">
        <v>3873</v>
      </c>
      <c r="G2060" s="17">
        <v>45069</v>
      </c>
      <c r="H2060" s="15" t="s">
        <v>5541</v>
      </c>
      <c r="I2060" s="9" t="s">
        <v>5542</v>
      </c>
      <c r="J2060" s="22">
        <v>2022</v>
      </c>
      <c r="K2060" s="9" t="s">
        <v>7</v>
      </c>
      <c r="L2060" s="7" t="s">
        <v>3870</v>
      </c>
    </row>
    <row r="2061" spans="1:12" s="26" customFormat="1" ht="51">
      <c r="A2061" s="23">
        <v>2059</v>
      </c>
      <c r="B2061" s="9" t="s">
        <v>4820</v>
      </c>
      <c r="C2061" s="8" t="s">
        <v>3865</v>
      </c>
      <c r="D2061" s="9" t="s">
        <v>5030</v>
      </c>
      <c r="E2061" s="14">
        <v>93</v>
      </c>
      <c r="F2061" s="5" t="s">
        <v>3873</v>
      </c>
      <c r="G2061" s="17">
        <v>45069</v>
      </c>
      <c r="H2061" s="15" t="s">
        <v>5543</v>
      </c>
      <c r="I2061" s="9" t="s">
        <v>5544</v>
      </c>
      <c r="J2061" s="22">
        <v>2022</v>
      </c>
      <c r="K2061" s="9" t="s">
        <v>7</v>
      </c>
      <c r="L2061" s="7" t="s">
        <v>3870</v>
      </c>
    </row>
    <row r="2062" spans="1:12" s="26" customFormat="1" ht="51">
      <c r="A2062" s="23">
        <v>2060</v>
      </c>
      <c r="B2062" s="9" t="s">
        <v>4820</v>
      </c>
      <c r="C2062" s="8" t="s">
        <v>3865</v>
      </c>
      <c r="D2062" s="9" t="s">
        <v>5031</v>
      </c>
      <c r="E2062" s="14">
        <v>8</v>
      </c>
      <c r="F2062" s="5" t="s">
        <v>3873</v>
      </c>
      <c r="G2062" s="17">
        <v>45069</v>
      </c>
      <c r="H2062" s="15" t="s">
        <v>5545</v>
      </c>
      <c r="I2062" s="9" t="s">
        <v>5546</v>
      </c>
      <c r="J2062" s="22">
        <v>2022</v>
      </c>
      <c r="K2062" s="9" t="s">
        <v>7</v>
      </c>
      <c r="L2062" s="7" t="s">
        <v>3870</v>
      </c>
    </row>
    <row r="2063" spans="1:12" s="26" customFormat="1" ht="51">
      <c r="A2063" s="23">
        <v>2061</v>
      </c>
      <c r="B2063" s="9" t="s">
        <v>4820</v>
      </c>
      <c r="C2063" s="8" t="s">
        <v>3865</v>
      </c>
      <c r="D2063" s="9" t="s">
        <v>5032</v>
      </c>
      <c r="E2063" s="14">
        <v>10</v>
      </c>
      <c r="F2063" s="5" t="s">
        <v>3873</v>
      </c>
      <c r="G2063" s="17">
        <v>45069</v>
      </c>
      <c r="H2063" s="15" t="s">
        <v>5547</v>
      </c>
      <c r="I2063" s="9" t="s">
        <v>5548</v>
      </c>
      <c r="J2063" s="22">
        <v>2022</v>
      </c>
      <c r="K2063" s="9" t="s">
        <v>7</v>
      </c>
      <c r="L2063" s="7" t="s">
        <v>3870</v>
      </c>
    </row>
    <row r="2064" spans="1:12" s="26" customFormat="1" ht="51">
      <c r="A2064" s="23">
        <v>2062</v>
      </c>
      <c r="B2064" s="9" t="s">
        <v>4820</v>
      </c>
      <c r="C2064" s="8" t="s">
        <v>3865</v>
      </c>
      <c r="D2064" s="9" t="s">
        <v>5033</v>
      </c>
      <c r="E2064" s="14">
        <v>73</v>
      </c>
      <c r="F2064" s="5" t="s">
        <v>3873</v>
      </c>
      <c r="G2064" s="17">
        <v>45069</v>
      </c>
      <c r="H2064" s="15" t="s">
        <v>5549</v>
      </c>
      <c r="I2064" s="9" t="s">
        <v>5550</v>
      </c>
      <c r="J2064" s="22">
        <v>2022</v>
      </c>
      <c r="K2064" s="9" t="s">
        <v>7</v>
      </c>
      <c r="L2064" s="7" t="s">
        <v>3870</v>
      </c>
    </row>
    <row r="2065" spans="1:12" s="26" customFormat="1" ht="63.75">
      <c r="A2065" s="23">
        <v>2063</v>
      </c>
      <c r="B2065" s="9" t="s">
        <v>4820</v>
      </c>
      <c r="C2065" s="8" t="s">
        <v>3865</v>
      </c>
      <c r="D2065" s="9" t="s">
        <v>5034</v>
      </c>
      <c r="E2065" s="14">
        <v>12</v>
      </c>
      <c r="F2065" s="5" t="s">
        <v>3873</v>
      </c>
      <c r="G2065" s="17">
        <v>45070</v>
      </c>
      <c r="H2065" s="15" t="s">
        <v>5551</v>
      </c>
      <c r="I2065" s="9" t="s">
        <v>5552</v>
      </c>
      <c r="J2065" s="22">
        <v>2022</v>
      </c>
      <c r="K2065" s="9" t="s">
        <v>7</v>
      </c>
      <c r="L2065" s="7" t="s">
        <v>3870</v>
      </c>
    </row>
    <row r="2066" spans="1:12" s="26" customFormat="1" ht="51">
      <c r="A2066" s="23">
        <v>2064</v>
      </c>
      <c r="B2066" s="9" t="s">
        <v>4820</v>
      </c>
      <c r="C2066" s="8" t="s">
        <v>3865</v>
      </c>
      <c r="D2066" s="9" t="s">
        <v>5035</v>
      </c>
      <c r="E2066" s="14">
        <v>1</v>
      </c>
      <c r="F2066" s="5" t="s">
        <v>3873</v>
      </c>
      <c r="G2066" s="17">
        <v>45070</v>
      </c>
      <c r="H2066" s="15" t="s">
        <v>5553</v>
      </c>
      <c r="I2066" s="9" t="s">
        <v>5554</v>
      </c>
      <c r="J2066" s="22">
        <v>2022</v>
      </c>
      <c r="K2066" s="9" t="s">
        <v>7</v>
      </c>
      <c r="L2066" s="7" t="s">
        <v>3870</v>
      </c>
    </row>
    <row r="2067" spans="1:12" s="26" customFormat="1" ht="76.5">
      <c r="A2067" s="23">
        <v>2065</v>
      </c>
      <c r="B2067" s="9" t="s">
        <v>4820</v>
      </c>
      <c r="C2067" s="8" t="s">
        <v>3865</v>
      </c>
      <c r="D2067" s="9" t="s">
        <v>5036</v>
      </c>
      <c r="E2067" s="14">
        <v>11</v>
      </c>
      <c r="F2067" s="5" t="s">
        <v>3873</v>
      </c>
      <c r="G2067" s="17">
        <v>45071</v>
      </c>
      <c r="H2067" s="15" t="s">
        <v>5555</v>
      </c>
      <c r="I2067" s="9" t="s">
        <v>5556</v>
      </c>
      <c r="J2067" s="22">
        <v>2022</v>
      </c>
      <c r="K2067" s="9" t="s">
        <v>7</v>
      </c>
      <c r="L2067" s="7" t="s">
        <v>3870</v>
      </c>
    </row>
    <row r="2068" spans="1:12" s="26" customFormat="1" ht="102">
      <c r="A2068" s="23">
        <v>2066</v>
      </c>
      <c r="B2068" s="9" t="s">
        <v>4820</v>
      </c>
      <c r="C2068" s="8" t="s">
        <v>3865</v>
      </c>
      <c r="D2068" s="9" t="s">
        <v>5037</v>
      </c>
      <c r="E2068" s="14">
        <v>7</v>
      </c>
      <c r="F2068" s="5" t="s">
        <v>3873</v>
      </c>
      <c r="G2068" s="17">
        <v>45071</v>
      </c>
      <c r="H2068" s="15" t="s">
        <v>5557</v>
      </c>
      <c r="I2068" s="9" t="s">
        <v>5558</v>
      </c>
      <c r="J2068" s="22">
        <v>2022</v>
      </c>
      <c r="K2068" s="9" t="s">
        <v>7</v>
      </c>
      <c r="L2068" s="7" t="s">
        <v>3870</v>
      </c>
    </row>
    <row r="2069" spans="1:12" s="26" customFormat="1" ht="51">
      <c r="A2069" s="23">
        <v>2067</v>
      </c>
      <c r="B2069" s="9" t="s">
        <v>4820</v>
      </c>
      <c r="C2069" s="8" t="s">
        <v>3865</v>
      </c>
      <c r="D2069" s="9" t="s">
        <v>5038</v>
      </c>
      <c r="E2069" s="14">
        <v>28</v>
      </c>
      <c r="F2069" s="5" t="s">
        <v>3873</v>
      </c>
      <c r="G2069" s="17">
        <v>45071</v>
      </c>
      <c r="H2069" s="15" t="s">
        <v>5559</v>
      </c>
      <c r="I2069" s="9" t="s">
        <v>5560</v>
      </c>
      <c r="J2069" s="22">
        <v>2022</v>
      </c>
      <c r="K2069" s="9" t="s">
        <v>7</v>
      </c>
      <c r="L2069" s="7" t="s">
        <v>3870</v>
      </c>
    </row>
    <row r="2070" spans="1:12" s="26" customFormat="1" ht="63.75">
      <c r="A2070" s="23">
        <v>2068</v>
      </c>
      <c r="B2070" s="9" t="s">
        <v>4820</v>
      </c>
      <c r="C2070" s="8" t="s">
        <v>3865</v>
      </c>
      <c r="D2070" s="9" t="s">
        <v>5039</v>
      </c>
      <c r="E2070" s="14">
        <v>26</v>
      </c>
      <c r="F2070" s="5" t="s">
        <v>3873</v>
      </c>
      <c r="G2070" s="17">
        <v>45071</v>
      </c>
      <c r="H2070" s="15" t="s">
        <v>5561</v>
      </c>
      <c r="I2070" s="9" t="s">
        <v>5562</v>
      </c>
      <c r="J2070" s="22">
        <v>2022</v>
      </c>
      <c r="K2070" s="9" t="s">
        <v>7</v>
      </c>
      <c r="L2070" s="7" t="s">
        <v>3870</v>
      </c>
    </row>
    <row r="2071" spans="1:12" s="26" customFormat="1" ht="51">
      <c r="A2071" s="23">
        <v>2069</v>
      </c>
      <c r="B2071" s="9" t="s">
        <v>4820</v>
      </c>
      <c r="C2071" s="8" t="s">
        <v>3865</v>
      </c>
      <c r="D2071" s="9" t="s">
        <v>5040</v>
      </c>
      <c r="E2071" s="14">
        <v>17</v>
      </c>
      <c r="F2071" s="5" t="s">
        <v>3873</v>
      </c>
      <c r="G2071" s="17">
        <v>45071</v>
      </c>
      <c r="H2071" s="15" t="s">
        <v>5563</v>
      </c>
      <c r="I2071" s="9" t="s">
        <v>5564</v>
      </c>
      <c r="J2071" s="22">
        <v>2022</v>
      </c>
      <c r="K2071" s="9" t="s">
        <v>7</v>
      </c>
      <c r="L2071" s="7" t="s">
        <v>3870</v>
      </c>
    </row>
    <row r="2072" spans="1:12" s="26" customFormat="1" ht="63.75">
      <c r="A2072" s="23">
        <v>2070</v>
      </c>
      <c r="B2072" s="9" t="s">
        <v>4820</v>
      </c>
      <c r="C2072" s="8" t="s">
        <v>3865</v>
      </c>
      <c r="D2072" s="9" t="s">
        <v>5041</v>
      </c>
      <c r="E2072" s="14">
        <v>10</v>
      </c>
      <c r="F2072" s="5" t="s">
        <v>3873</v>
      </c>
      <c r="G2072" s="17">
        <v>45072</v>
      </c>
      <c r="H2072" s="15" t="s">
        <v>5565</v>
      </c>
      <c r="I2072" s="9" t="s">
        <v>5566</v>
      </c>
      <c r="J2072" s="22">
        <v>2022</v>
      </c>
      <c r="K2072" s="9" t="s">
        <v>7</v>
      </c>
      <c r="L2072" s="7" t="s">
        <v>3870</v>
      </c>
    </row>
    <row r="2073" spans="1:12" s="26" customFormat="1" ht="89.25">
      <c r="A2073" s="23">
        <v>2071</v>
      </c>
      <c r="B2073" s="9" t="s">
        <v>4820</v>
      </c>
      <c r="C2073" s="8" t="s">
        <v>3865</v>
      </c>
      <c r="D2073" s="9" t="s">
        <v>5042</v>
      </c>
      <c r="E2073" s="14">
        <v>2</v>
      </c>
      <c r="F2073" s="5" t="s">
        <v>3873</v>
      </c>
      <c r="G2073" s="17">
        <v>45072</v>
      </c>
      <c r="H2073" s="15" t="s">
        <v>5567</v>
      </c>
      <c r="I2073" s="9" t="s">
        <v>5568</v>
      </c>
      <c r="J2073" s="22">
        <v>2022</v>
      </c>
      <c r="K2073" s="9" t="s">
        <v>7</v>
      </c>
      <c r="L2073" s="7" t="s">
        <v>3870</v>
      </c>
    </row>
    <row r="2074" spans="1:12" s="26" customFormat="1" ht="89.25">
      <c r="A2074" s="23">
        <v>2072</v>
      </c>
      <c r="B2074" s="9" t="s">
        <v>4820</v>
      </c>
      <c r="C2074" s="8" t="s">
        <v>3865</v>
      </c>
      <c r="D2074" s="9" t="s">
        <v>5043</v>
      </c>
      <c r="E2074" s="14">
        <v>14</v>
      </c>
      <c r="F2074" s="5" t="s">
        <v>3873</v>
      </c>
      <c r="G2074" s="17">
        <v>45072</v>
      </c>
      <c r="H2074" s="15" t="s">
        <v>5569</v>
      </c>
      <c r="I2074" s="9" t="s">
        <v>5570</v>
      </c>
      <c r="J2074" s="22">
        <v>2022</v>
      </c>
      <c r="K2074" s="9" t="s">
        <v>7</v>
      </c>
      <c r="L2074" s="7" t="s">
        <v>3870</v>
      </c>
    </row>
    <row r="2075" spans="1:12" s="26" customFormat="1" ht="89.25">
      <c r="A2075" s="23">
        <v>2073</v>
      </c>
      <c r="B2075" s="9" t="s">
        <v>4820</v>
      </c>
      <c r="C2075" s="8" t="s">
        <v>3865</v>
      </c>
      <c r="D2075" s="9" t="s">
        <v>5044</v>
      </c>
      <c r="E2075" s="14">
        <v>16</v>
      </c>
      <c r="F2075" s="5" t="s">
        <v>3873</v>
      </c>
      <c r="G2075" s="17">
        <v>45072</v>
      </c>
      <c r="H2075" s="15" t="s">
        <v>5571</v>
      </c>
      <c r="I2075" s="9" t="s">
        <v>5572</v>
      </c>
      <c r="J2075" s="22">
        <v>2022</v>
      </c>
      <c r="K2075" s="9" t="s">
        <v>7</v>
      </c>
      <c r="L2075" s="7" t="s">
        <v>3870</v>
      </c>
    </row>
    <row r="2076" spans="1:12" s="26" customFormat="1" ht="102">
      <c r="A2076" s="23">
        <v>2074</v>
      </c>
      <c r="B2076" s="9" t="s">
        <v>4820</v>
      </c>
      <c r="C2076" s="8" t="s">
        <v>3865</v>
      </c>
      <c r="D2076" s="9" t="s">
        <v>5045</v>
      </c>
      <c r="E2076" s="14">
        <v>14</v>
      </c>
      <c r="F2076" s="5" t="s">
        <v>3873</v>
      </c>
      <c r="G2076" s="17">
        <v>45075</v>
      </c>
      <c r="H2076" s="15" t="s">
        <v>5573</v>
      </c>
      <c r="I2076" s="9" t="s">
        <v>5574</v>
      </c>
      <c r="J2076" s="22">
        <v>2022</v>
      </c>
      <c r="K2076" s="9" t="s">
        <v>7</v>
      </c>
      <c r="L2076" s="7" t="s">
        <v>3870</v>
      </c>
    </row>
    <row r="2077" spans="1:12" s="26" customFormat="1" ht="89.25">
      <c r="A2077" s="23">
        <v>2075</v>
      </c>
      <c r="B2077" s="9" t="s">
        <v>4820</v>
      </c>
      <c r="C2077" s="8" t="s">
        <v>3865</v>
      </c>
      <c r="D2077" s="9" t="s">
        <v>5046</v>
      </c>
      <c r="E2077" s="14">
        <v>11</v>
      </c>
      <c r="F2077" s="5" t="s">
        <v>3873</v>
      </c>
      <c r="G2077" s="17">
        <v>45075</v>
      </c>
      <c r="H2077" s="15" t="s">
        <v>5575</v>
      </c>
      <c r="I2077" s="9" t="s">
        <v>5576</v>
      </c>
      <c r="J2077" s="22">
        <v>2022</v>
      </c>
      <c r="K2077" s="9" t="s">
        <v>7</v>
      </c>
      <c r="L2077" s="7" t="s">
        <v>3870</v>
      </c>
    </row>
    <row r="2078" spans="1:12" s="26" customFormat="1" ht="38.25">
      <c r="A2078" s="23">
        <v>2076</v>
      </c>
      <c r="B2078" s="9" t="s">
        <v>4820</v>
      </c>
      <c r="C2078" s="8" t="s">
        <v>3865</v>
      </c>
      <c r="D2078" s="9" t="s">
        <v>5047</v>
      </c>
      <c r="E2078" s="14">
        <v>59</v>
      </c>
      <c r="F2078" s="5" t="s">
        <v>3873</v>
      </c>
      <c r="G2078" s="17">
        <v>45076</v>
      </c>
      <c r="H2078" s="15" t="s">
        <v>5577</v>
      </c>
      <c r="I2078" s="9" t="s">
        <v>5578</v>
      </c>
      <c r="J2078" s="22">
        <v>2022</v>
      </c>
      <c r="K2078" s="9" t="s">
        <v>7</v>
      </c>
      <c r="L2078" s="7" t="s">
        <v>3870</v>
      </c>
    </row>
    <row r="2079" spans="1:12" s="26" customFormat="1" ht="63.75">
      <c r="A2079" s="23">
        <v>2077</v>
      </c>
      <c r="B2079" s="9" t="s">
        <v>4820</v>
      </c>
      <c r="C2079" s="8" t="s">
        <v>3865</v>
      </c>
      <c r="D2079" s="9" t="s">
        <v>5048</v>
      </c>
      <c r="E2079" s="14">
        <v>18</v>
      </c>
      <c r="F2079" s="5" t="s">
        <v>3873</v>
      </c>
      <c r="G2079" s="17">
        <v>45076</v>
      </c>
      <c r="H2079" s="15" t="s">
        <v>5579</v>
      </c>
      <c r="I2079" s="9" t="s">
        <v>5580</v>
      </c>
      <c r="J2079" s="22">
        <v>2022</v>
      </c>
      <c r="K2079" s="9" t="s">
        <v>7</v>
      </c>
      <c r="L2079" s="7" t="s">
        <v>3870</v>
      </c>
    </row>
    <row r="2080" spans="1:12" s="26" customFormat="1" ht="63.75">
      <c r="A2080" s="23">
        <v>2078</v>
      </c>
      <c r="B2080" s="9" t="s">
        <v>4820</v>
      </c>
      <c r="C2080" s="8" t="s">
        <v>3865</v>
      </c>
      <c r="D2080" s="9" t="s">
        <v>5049</v>
      </c>
      <c r="E2080" s="14">
        <v>17</v>
      </c>
      <c r="F2080" s="5" t="s">
        <v>3873</v>
      </c>
      <c r="G2080" s="17">
        <v>45076</v>
      </c>
      <c r="H2080" s="15" t="s">
        <v>5581</v>
      </c>
      <c r="I2080" s="9" t="s">
        <v>5582</v>
      </c>
      <c r="J2080" s="22">
        <v>2022</v>
      </c>
      <c r="K2080" s="9" t="s">
        <v>7</v>
      </c>
      <c r="L2080" s="7" t="s">
        <v>3870</v>
      </c>
    </row>
    <row r="2081" spans="1:12" s="26" customFormat="1" ht="102">
      <c r="A2081" s="23">
        <v>2079</v>
      </c>
      <c r="B2081" s="9" t="s">
        <v>4820</v>
      </c>
      <c r="C2081" s="8" t="s">
        <v>3865</v>
      </c>
      <c r="D2081" s="9" t="s">
        <v>5050</v>
      </c>
      <c r="E2081" s="14">
        <v>10</v>
      </c>
      <c r="F2081" s="5" t="s">
        <v>3873</v>
      </c>
      <c r="G2081" s="17">
        <v>45076</v>
      </c>
      <c r="H2081" s="15" t="s">
        <v>5583</v>
      </c>
      <c r="I2081" s="9" t="s">
        <v>5584</v>
      </c>
      <c r="J2081" s="22">
        <v>2022</v>
      </c>
      <c r="K2081" s="9" t="s">
        <v>7</v>
      </c>
      <c r="L2081" s="7" t="s">
        <v>3870</v>
      </c>
    </row>
    <row r="2082" spans="1:12" s="26" customFormat="1" ht="51">
      <c r="A2082" s="23">
        <v>2080</v>
      </c>
      <c r="B2082" s="9" t="s">
        <v>4820</v>
      </c>
      <c r="C2082" s="8" t="s">
        <v>3865</v>
      </c>
      <c r="D2082" s="9" t="s">
        <v>5051</v>
      </c>
      <c r="E2082" s="14">
        <v>8</v>
      </c>
      <c r="F2082" s="5" t="s">
        <v>3873</v>
      </c>
      <c r="G2082" s="17">
        <v>45076</v>
      </c>
      <c r="H2082" s="15" t="s">
        <v>5585</v>
      </c>
      <c r="I2082" s="9" t="s">
        <v>5586</v>
      </c>
      <c r="J2082" s="22">
        <v>2022</v>
      </c>
      <c r="K2082" s="9" t="s">
        <v>7</v>
      </c>
      <c r="L2082" s="7" t="s">
        <v>3870</v>
      </c>
    </row>
    <row r="2083" spans="1:12" s="26" customFormat="1" ht="63.75">
      <c r="A2083" s="23">
        <v>2081</v>
      </c>
      <c r="B2083" s="9" t="s">
        <v>4820</v>
      </c>
      <c r="C2083" s="8" t="s">
        <v>3865</v>
      </c>
      <c r="D2083" s="9" t="s">
        <v>5052</v>
      </c>
      <c r="E2083" s="14">
        <v>6</v>
      </c>
      <c r="F2083" s="5" t="s">
        <v>3873</v>
      </c>
      <c r="G2083" s="17">
        <v>45076</v>
      </c>
      <c r="H2083" s="15" t="s">
        <v>5587</v>
      </c>
      <c r="I2083" s="9" t="s">
        <v>5588</v>
      </c>
      <c r="J2083" s="22">
        <v>2022</v>
      </c>
      <c r="K2083" s="9" t="s">
        <v>7</v>
      </c>
      <c r="L2083" s="7" t="s">
        <v>3870</v>
      </c>
    </row>
    <row r="2084" spans="1:12" s="26" customFormat="1" ht="51">
      <c r="A2084" s="23">
        <v>2082</v>
      </c>
      <c r="B2084" s="9" t="s">
        <v>4820</v>
      </c>
      <c r="C2084" s="8" t="s">
        <v>3865</v>
      </c>
      <c r="D2084" s="9" t="s">
        <v>5053</v>
      </c>
      <c r="E2084" s="14">
        <v>3</v>
      </c>
      <c r="F2084" s="5" t="s">
        <v>3873</v>
      </c>
      <c r="G2084" s="17">
        <v>45076</v>
      </c>
      <c r="H2084" s="15" t="s">
        <v>5589</v>
      </c>
      <c r="I2084" s="9" t="s">
        <v>5590</v>
      </c>
      <c r="J2084" s="22">
        <v>2022</v>
      </c>
      <c r="K2084" s="9" t="s">
        <v>7</v>
      </c>
      <c r="L2084" s="7" t="s">
        <v>3870</v>
      </c>
    </row>
    <row r="2085" spans="1:12" s="26" customFormat="1" ht="89.25">
      <c r="A2085" s="23">
        <v>2083</v>
      </c>
      <c r="B2085" s="9" t="s">
        <v>4820</v>
      </c>
      <c r="C2085" s="8" t="s">
        <v>3865</v>
      </c>
      <c r="D2085" s="9" t="s">
        <v>5054</v>
      </c>
      <c r="E2085" s="14">
        <v>34</v>
      </c>
      <c r="F2085" s="5" t="s">
        <v>3873</v>
      </c>
      <c r="G2085" s="17">
        <v>45076</v>
      </c>
      <c r="H2085" s="15" t="s">
        <v>5591</v>
      </c>
      <c r="I2085" s="9" t="s">
        <v>5592</v>
      </c>
      <c r="J2085" s="22">
        <v>2022</v>
      </c>
      <c r="K2085" s="9" t="s">
        <v>7</v>
      </c>
      <c r="L2085" s="7" t="s">
        <v>3870</v>
      </c>
    </row>
    <row r="2086" spans="1:12" s="26" customFormat="1" ht="51">
      <c r="A2086" s="23">
        <v>2084</v>
      </c>
      <c r="B2086" s="9" t="s">
        <v>4820</v>
      </c>
      <c r="C2086" s="8" t="s">
        <v>3865</v>
      </c>
      <c r="D2086" s="9" t="s">
        <v>5055</v>
      </c>
      <c r="E2086" s="14">
        <v>187</v>
      </c>
      <c r="F2086" s="5" t="s">
        <v>3873</v>
      </c>
      <c r="G2086" s="17">
        <v>45077</v>
      </c>
      <c r="H2086" s="15" t="s">
        <v>5593</v>
      </c>
      <c r="I2086" s="9" t="s">
        <v>5594</v>
      </c>
      <c r="J2086" s="22">
        <v>2022</v>
      </c>
      <c r="K2086" s="9" t="s">
        <v>7</v>
      </c>
      <c r="L2086" s="7" t="s">
        <v>3870</v>
      </c>
    </row>
    <row r="2087" spans="1:12" s="26" customFormat="1" ht="76.5">
      <c r="A2087" s="23">
        <v>2085</v>
      </c>
      <c r="B2087" s="9" t="s">
        <v>4820</v>
      </c>
      <c r="C2087" s="8" t="s">
        <v>3865</v>
      </c>
      <c r="D2087" s="9" t="s">
        <v>5056</v>
      </c>
      <c r="E2087" s="14">
        <v>12</v>
      </c>
      <c r="F2087" s="5" t="s">
        <v>3873</v>
      </c>
      <c r="G2087" s="17">
        <v>45077</v>
      </c>
      <c r="H2087" s="15" t="s">
        <v>5595</v>
      </c>
      <c r="I2087" s="9" t="s">
        <v>5596</v>
      </c>
      <c r="J2087" s="22">
        <v>2022</v>
      </c>
      <c r="K2087" s="9" t="s">
        <v>7</v>
      </c>
      <c r="L2087" s="7" t="s">
        <v>3870</v>
      </c>
    </row>
    <row r="2088" spans="1:12" s="26" customFormat="1" ht="51">
      <c r="A2088" s="23">
        <v>2086</v>
      </c>
      <c r="B2088" s="9" t="s">
        <v>4820</v>
      </c>
      <c r="C2088" s="8" t="s">
        <v>3865</v>
      </c>
      <c r="D2088" s="9" t="s">
        <v>5057</v>
      </c>
      <c r="E2088" s="14">
        <v>5</v>
      </c>
      <c r="F2088" s="5" t="s">
        <v>3873</v>
      </c>
      <c r="G2088" s="17">
        <v>45077</v>
      </c>
      <c r="H2088" s="15" t="s">
        <v>5597</v>
      </c>
      <c r="I2088" s="9" t="s">
        <v>5598</v>
      </c>
      <c r="J2088" s="22">
        <v>2022</v>
      </c>
      <c r="K2088" s="9" t="s">
        <v>7</v>
      </c>
      <c r="L2088" s="7" t="s">
        <v>3870</v>
      </c>
    </row>
    <row r="2089" spans="1:12" s="26" customFormat="1" ht="51">
      <c r="A2089" s="23">
        <v>2087</v>
      </c>
      <c r="B2089" s="9" t="s">
        <v>4820</v>
      </c>
      <c r="C2089" s="8" t="s">
        <v>3865</v>
      </c>
      <c r="D2089" s="9" t="s">
        <v>5058</v>
      </c>
      <c r="E2089" s="14">
        <v>9</v>
      </c>
      <c r="F2089" s="5" t="s">
        <v>3873</v>
      </c>
      <c r="G2089" s="17">
        <v>45077</v>
      </c>
      <c r="H2089" s="15" t="s">
        <v>5599</v>
      </c>
      <c r="I2089" s="9" t="s">
        <v>5600</v>
      </c>
      <c r="J2089" s="22">
        <v>2022</v>
      </c>
      <c r="K2089" s="9" t="s">
        <v>7</v>
      </c>
      <c r="L2089" s="7" t="s">
        <v>3870</v>
      </c>
    </row>
    <row r="2090" spans="1:12" s="26" customFormat="1" ht="89.25">
      <c r="A2090" s="23">
        <v>2088</v>
      </c>
      <c r="B2090" s="9" t="s">
        <v>4820</v>
      </c>
      <c r="C2090" s="8" t="s">
        <v>3865</v>
      </c>
      <c r="D2090" s="9" t="s">
        <v>5059</v>
      </c>
      <c r="E2090" s="14">
        <v>3</v>
      </c>
      <c r="F2090" s="5" t="s">
        <v>3873</v>
      </c>
      <c r="G2090" s="17">
        <v>45078</v>
      </c>
      <c r="H2090" s="15" t="s">
        <v>5601</v>
      </c>
      <c r="I2090" s="13" t="s">
        <v>5602</v>
      </c>
      <c r="J2090" s="22">
        <v>2022</v>
      </c>
      <c r="K2090" s="9" t="s">
        <v>7</v>
      </c>
      <c r="L2090" s="7" t="s">
        <v>3870</v>
      </c>
    </row>
    <row r="2091" spans="1:12" s="26" customFormat="1" ht="38.25">
      <c r="A2091" s="23">
        <v>2089</v>
      </c>
      <c r="B2091" s="9" t="s">
        <v>4820</v>
      </c>
      <c r="C2091" s="8" t="s">
        <v>3865</v>
      </c>
      <c r="D2091" s="9" t="s">
        <v>5060</v>
      </c>
      <c r="E2091" s="14">
        <v>11</v>
      </c>
      <c r="F2091" s="5" t="s">
        <v>3873</v>
      </c>
      <c r="G2091" s="17">
        <v>45078</v>
      </c>
      <c r="H2091" s="15" t="s">
        <v>5603</v>
      </c>
      <c r="I2091" s="9" t="s">
        <v>5604</v>
      </c>
      <c r="J2091" s="22">
        <v>2022</v>
      </c>
      <c r="K2091" s="9" t="s">
        <v>7</v>
      </c>
      <c r="L2091" s="7" t="s">
        <v>3870</v>
      </c>
    </row>
    <row r="2092" spans="1:12" s="26" customFormat="1" ht="38.25">
      <c r="A2092" s="23">
        <v>2090</v>
      </c>
      <c r="B2092" s="9" t="s">
        <v>4820</v>
      </c>
      <c r="C2092" s="8" t="s">
        <v>3865</v>
      </c>
      <c r="D2092" s="9" t="s">
        <v>5061</v>
      </c>
      <c r="E2092" s="14">
        <v>114</v>
      </c>
      <c r="F2092" s="5" t="s">
        <v>3873</v>
      </c>
      <c r="G2092" s="17">
        <v>45078</v>
      </c>
      <c r="H2092" s="15" t="s">
        <v>5605</v>
      </c>
      <c r="I2092" s="9" t="s">
        <v>5606</v>
      </c>
      <c r="J2092" s="22">
        <v>2022</v>
      </c>
      <c r="K2092" s="9" t="s">
        <v>7</v>
      </c>
      <c r="L2092" s="7" t="s">
        <v>3870</v>
      </c>
    </row>
    <row r="2093" spans="1:12" s="26" customFormat="1" ht="51">
      <c r="A2093" s="23">
        <v>2091</v>
      </c>
      <c r="B2093" s="9" t="s">
        <v>4820</v>
      </c>
      <c r="C2093" s="8" t="s">
        <v>3865</v>
      </c>
      <c r="D2093" s="9" t="s">
        <v>5062</v>
      </c>
      <c r="E2093" s="14">
        <v>10</v>
      </c>
      <c r="F2093" s="5" t="s">
        <v>3873</v>
      </c>
      <c r="G2093" s="17">
        <v>45078</v>
      </c>
      <c r="H2093" s="15" t="s">
        <v>5607</v>
      </c>
      <c r="I2093" s="9" t="s">
        <v>5608</v>
      </c>
      <c r="J2093" s="22">
        <v>2022</v>
      </c>
      <c r="K2093" s="9" t="s">
        <v>7</v>
      </c>
      <c r="L2093" s="7" t="s">
        <v>3870</v>
      </c>
    </row>
    <row r="2094" spans="1:12" s="26" customFormat="1" ht="51">
      <c r="A2094" s="23">
        <v>2092</v>
      </c>
      <c r="B2094" s="9" t="s">
        <v>4820</v>
      </c>
      <c r="C2094" s="8" t="s">
        <v>3865</v>
      </c>
      <c r="D2094" s="9" t="s">
        <v>5063</v>
      </c>
      <c r="E2094" s="14">
        <v>10</v>
      </c>
      <c r="F2094" s="5" t="s">
        <v>3873</v>
      </c>
      <c r="G2094" s="17">
        <v>45078</v>
      </c>
      <c r="H2094" s="15" t="s">
        <v>5609</v>
      </c>
      <c r="I2094" s="9" t="s">
        <v>5610</v>
      </c>
      <c r="J2094" s="22">
        <v>2022</v>
      </c>
      <c r="K2094" s="9" t="s">
        <v>7</v>
      </c>
      <c r="L2094" s="7" t="s">
        <v>3870</v>
      </c>
    </row>
    <row r="2095" spans="1:12" s="26" customFormat="1" ht="38.25">
      <c r="A2095" s="23">
        <v>2093</v>
      </c>
      <c r="B2095" s="9" t="s">
        <v>4820</v>
      </c>
      <c r="C2095" s="8" t="s">
        <v>3865</v>
      </c>
      <c r="D2095" s="9" t="s">
        <v>5064</v>
      </c>
      <c r="E2095" s="14">
        <v>9</v>
      </c>
      <c r="F2095" s="5" t="s">
        <v>3873</v>
      </c>
      <c r="G2095" s="17">
        <v>45079</v>
      </c>
      <c r="H2095" s="15" t="s">
        <v>5611</v>
      </c>
      <c r="I2095" s="9" t="s">
        <v>5612</v>
      </c>
      <c r="J2095" s="22">
        <v>2022</v>
      </c>
      <c r="K2095" s="9" t="s">
        <v>7</v>
      </c>
      <c r="L2095" s="7" t="s">
        <v>3870</v>
      </c>
    </row>
    <row r="2096" spans="1:12" s="26" customFormat="1" ht="38.25">
      <c r="A2096" s="23">
        <v>2094</v>
      </c>
      <c r="B2096" s="9" t="s">
        <v>4820</v>
      </c>
      <c r="C2096" s="8" t="s">
        <v>3865</v>
      </c>
      <c r="D2096" s="9" t="s">
        <v>5065</v>
      </c>
      <c r="E2096" s="14">
        <v>4</v>
      </c>
      <c r="F2096" s="5" t="s">
        <v>3873</v>
      </c>
      <c r="G2096" s="17">
        <v>45082</v>
      </c>
      <c r="H2096" s="15" t="s">
        <v>5613</v>
      </c>
      <c r="I2096" s="9" t="s">
        <v>5614</v>
      </c>
      <c r="J2096" s="22">
        <v>2022</v>
      </c>
      <c r="K2096" s="9" t="s">
        <v>7</v>
      </c>
      <c r="L2096" s="7" t="s">
        <v>3870</v>
      </c>
    </row>
    <row r="2097" spans="1:12" s="26" customFormat="1" ht="89.25">
      <c r="A2097" s="23">
        <v>2095</v>
      </c>
      <c r="B2097" s="9" t="s">
        <v>4820</v>
      </c>
      <c r="C2097" s="8" t="s">
        <v>3865</v>
      </c>
      <c r="D2097" s="9" t="s">
        <v>5066</v>
      </c>
      <c r="E2097" s="14">
        <v>8</v>
      </c>
      <c r="F2097" s="5" t="s">
        <v>3873</v>
      </c>
      <c r="G2097" s="17">
        <v>45085</v>
      </c>
      <c r="H2097" s="15" t="s">
        <v>5615</v>
      </c>
      <c r="I2097" s="9" t="s">
        <v>5616</v>
      </c>
      <c r="J2097" s="22">
        <v>2022</v>
      </c>
      <c r="K2097" s="9" t="s">
        <v>7</v>
      </c>
      <c r="L2097" s="7" t="s">
        <v>3870</v>
      </c>
    </row>
    <row r="2098" spans="1:12" s="26" customFormat="1" ht="102">
      <c r="A2098" s="23">
        <v>2096</v>
      </c>
      <c r="B2098" s="9" t="s">
        <v>4820</v>
      </c>
      <c r="C2098" s="8" t="s">
        <v>3865</v>
      </c>
      <c r="D2098" s="9" t="s">
        <v>5067</v>
      </c>
      <c r="E2098" s="14">
        <v>7</v>
      </c>
      <c r="F2098" s="5" t="s">
        <v>3873</v>
      </c>
      <c r="G2098" s="17">
        <v>45085</v>
      </c>
      <c r="H2098" s="15" t="s">
        <v>5617</v>
      </c>
      <c r="I2098" s="9" t="s">
        <v>5618</v>
      </c>
      <c r="J2098" s="22">
        <v>2022</v>
      </c>
      <c r="K2098" s="9" t="s">
        <v>7</v>
      </c>
      <c r="L2098" s="7" t="s">
        <v>3870</v>
      </c>
    </row>
    <row r="2099" spans="1:12" s="26" customFormat="1" ht="102">
      <c r="A2099" s="23">
        <v>2097</v>
      </c>
      <c r="B2099" s="9" t="s">
        <v>4820</v>
      </c>
      <c r="C2099" s="8" t="s">
        <v>3865</v>
      </c>
      <c r="D2099" s="9" t="s">
        <v>5068</v>
      </c>
      <c r="E2099" s="14">
        <v>11</v>
      </c>
      <c r="F2099" s="5" t="s">
        <v>3873</v>
      </c>
      <c r="G2099" s="17">
        <v>45085</v>
      </c>
      <c r="H2099" s="15" t="s">
        <v>5619</v>
      </c>
      <c r="I2099" s="9" t="s">
        <v>5620</v>
      </c>
      <c r="J2099" s="22">
        <v>2022</v>
      </c>
      <c r="K2099" s="9" t="s">
        <v>7</v>
      </c>
      <c r="L2099" s="7" t="s">
        <v>3870</v>
      </c>
    </row>
    <row r="2100" spans="1:12" s="26" customFormat="1" ht="38.25">
      <c r="A2100" s="23">
        <v>2098</v>
      </c>
      <c r="B2100" s="9" t="s">
        <v>4820</v>
      </c>
      <c r="C2100" s="8" t="s">
        <v>3865</v>
      </c>
      <c r="D2100" s="9" t="s">
        <v>5069</v>
      </c>
      <c r="E2100" s="14">
        <v>21</v>
      </c>
      <c r="F2100" s="5" t="s">
        <v>3873</v>
      </c>
      <c r="G2100" s="17">
        <v>45090</v>
      </c>
      <c r="H2100" s="15" t="s">
        <v>5621</v>
      </c>
      <c r="I2100" s="9" t="s">
        <v>5622</v>
      </c>
      <c r="J2100" s="22">
        <v>2022</v>
      </c>
      <c r="K2100" s="9" t="s">
        <v>7</v>
      </c>
      <c r="L2100" s="7" t="s">
        <v>3870</v>
      </c>
    </row>
    <row r="2101" spans="1:12" s="26" customFormat="1" ht="63.75">
      <c r="A2101" s="23">
        <v>2099</v>
      </c>
      <c r="B2101" s="9" t="s">
        <v>4820</v>
      </c>
      <c r="C2101" s="8" t="s">
        <v>3865</v>
      </c>
      <c r="D2101" s="9" t="s">
        <v>5070</v>
      </c>
      <c r="E2101" s="14">
        <v>83</v>
      </c>
      <c r="F2101" s="5" t="s">
        <v>3873</v>
      </c>
      <c r="G2101" s="17">
        <v>45090</v>
      </c>
      <c r="H2101" s="15" t="s">
        <v>5623</v>
      </c>
      <c r="I2101" s="9" t="s">
        <v>5624</v>
      </c>
      <c r="J2101" s="22">
        <v>2022</v>
      </c>
      <c r="K2101" s="9" t="s">
        <v>7</v>
      </c>
      <c r="L2101" s="7" t="s">
        <v>3870</v>
      </c>
    </row>
    <row r="2102" spans="1:12" s="26" customFormat="1" ht="63.75">
      <c r="A2102" s="23">
        <v>2100</v>
      </c>
      <c r="B2102" s="9" t="s">
        <v>4820</v>
      </c>
      <c r="C2102" s="8" t="s">
        <v>3865</v>
      </c>
      <c r="D2102" s="9" t="s">
        <v>5071</v>
      </c>
      <c r="E2102" s="14">
        <v>35</v>
      </c>
      <c r="F2102" s="5" t="s">
        <v>3873</v>
      </c>
      <c r="G2102" s="17">
        <v>45090</v>
      </c>
      <c r="H2102" s="15" t="s">
        <v>5625</v>
      </c>
      <c r="I2102" s="9" t="s">
        <v>5626</v>
      </c>
      <c r="J2102" s="22">
        <v>2022</v>
      </c>
      <c r="K2102" s="9" t="s">
        <v>7</v>
      </c>
      <c r="L2102" s="7" t="s">
        <v>3870</v>
      </c>
    </row>
    <row r="2103" spans="1:12" s="26" customFormat="1" ht="38.25">
      <c r="A2103" s="23">
        <v>2101</v>
      </c>
      <c r="B2103" s="9" t="s">
        <v>4820</v>
      </c>
      <c r="C2103" s="8" t="s">
        <v>3865</v>
      </c>
      <c r="D2103" s="9" t="s">
        <v>5072</v>
      </c>
      <c r="E2103" s="14">
        <v>7</v>
      </c>
      <c r="F2103" s="5" t="s">
        <v>3873</v>
      </c>
      <c r="G2103" s="17">
        <v>45090</v>
      </c>
      <c r="H2103" s="15" t="s">
        <v>5627</v>
      </c>
      <c r="I2103" s="9" t="s">
        <v>5628</v>
      </c>
      <c r="J2103" s="22">
        <v>2022</v>
      </c>
      <c r="K2103" s="9" t="s">
        <v>7</v>
      </c>
      <c r="L2103" s="7" t="s">
        <v>3870</v>
      </c>
    </row>
    <row r="2104" spans="1:12" s="26" customFormat="1" ht="51">
      <c r="A2104" s="23">
        <v>2102</v>
      </c>
      <c r="B2104" s="9" t="s">
        <v>4820</v>
      </c>
      <c r="C2104" s="8" t="s">
        <v>3865</v>
      </c>
      <c r="D2104" s="9" t="s">
        <v>5073</v>
      </c>
      <c r="E2104" s="14">
        <v>10</v>
      </c>
      <c r="F2104" s="5" t="s">
        <v>3873</v>
      </c>
      <c r="G2104" s="17">
        <v>45090</v>
      </c>
      <c r="H2104" s="15" t="s">
        <v>5629</v>
      </c>
      <c r="I2104" s="9" t="s">
        <v>5630</v>
      </c>
      <c r="J2104" s="22">
        <v>2022</v>
      </c>
      <c r="K2104" s="9" t="s">
        <v>7</v>
      </c>
      <c r="L2104" s="7" t="s">
        <v>3870</v>
      </c>
    </row>
    <row r="2105" spans="1:12" s="26" customFormat="1" ht="63.75">
      <c r="A2105" s="23">
        <v>2103</v>
      </c>
      <c r="B2105" s="9" t="s">
        <v>4820</v>
      </c>
      <c r="C2105" s="8" t="s">
        <v>3865</v>
      </c>
      <c r="D2105" s="9" t="s">
        <v>5074</v>
      </c>
      <c r="E2105" s="14">
        <v>100</v>
      </c>
      <c r="F2105" s="5" t="s">
        <v>3873</v>
      </c>
      <c r="G2105" s="17">
        <v>45090</v>
      </c>
      <c r="H2105" s="15" t="s">
        <v>5631</v>
      </c>
      <c r="I2105" s="9" t="s">
        <v>5632</v>
      </c>
      <c r="J2105" s="22">
        <v>2022</v>
      </c>
      <c r="K2105" s="9" t="s">
        <v>7</v>
      </c>
      <c r="L2105" s="7" t="s">
        <v>3870</v>
      </c>
    </row>
    <row r="2106" spans="1:12" s="26" customFormat="1" ht="51">
      <c r="A2106" s="23">
        <v>2104</v>
      </c>
      <c r="B2106" s="9" t="s">
        <v>4820</v>
      </c>
      <c r="C2106" s="8" t="s">
        <v>3865</v>
      </c>
      <c r="D2106" s="9" t="s">
        <v>5075</v>
      </c>
      <c r="E2106" s="14">
        <v>22</v>
      </c>
      <c r="F2106" s="5" t="s">
        <v>3873</v>
      </c>
      <c r="G2106" s="17">
        <v>45090</v>
      </c>
      <c r="H2106" s="15" t="s">
        <v>5633</v>
      </c>
      <c r="I2106" s="9" t="s">
        <v>5634</v>
      </c>
      <c r="J2106" s="22">
        <v>2022</v>
      </c>
      <c r="K2106" s="9" t="s">
        <v>7</v>
      </c>
      <c r="L2106" s="7" t="s">
        <v>3870</v>
      </c>
    </row>
    <row r="2107" spans="1:12" s="26" customFormat="1" ht="63.75">
      <c r="A2107" s="23">
        <v>2105</v>
      </c>
      <c r="B2107" s="9" t="s">
        <v>4820</v>
      </c>
      <c r="C2107" s="8" t="s">
        <v>3865</v>
      </c>
      <c r="D2107" s="9" t="s">
        <v>5076</v>
      </c>
      <c r="E2107" s="14">
        <v>8</v>
      </c>
      <c r="F2107" s="5" t="s">
        <v>3873</v>
      </c>
      <c r="G2107" s="17">
        <v>45090</v>
      </c>
      <c r="H2107" s="15" t="s">
        <v>5635</v>
      </c>
      <c r="I2107" s="9" t="s">
        <v>5636</v>
      </c>
      <c r="J2107" s="22">
        <v>2022</v>
      </c>
      <c r="K2107" s="9" t="s">
        <v>7</v>
      </c>
      <c r="L2107" s="7" t="s">
        <v>3870</v>
      </c>
    </row>
    <row r="2108" spans="1:12" s="26" customFormat="1" ht="89.25">
      <c r="A2108" s="23">
        <v>2106</v>
      </c>
      <c r="B2108" s="9" t="s">
        <v>4820</v>
      </c>
      <c r="C2108" s="8" t="s">
        <v>3865</v>
      </c>
      <c r="D2108" s="9" t="s">
        <v>5077</v>
      </c>
      <c r="E2108" s="14">
        <v>14</v>
      </c>
      <c r="F2108" s="5" t="s">
        <v>3873</v>
      </c>
      <c r="G2108" s="17">
        <v>45090</v>
      </c>
      <c r="H2108" s="15" t="s">
        <v>5637</v>
      </c>
      <c r="I2108" s="9" t="s">
        <v>5638</v>
      </c>
      <c r="J2108" s="22">
        <v>2022</v>
      </c>
      <c r="K2108" s="9" t="s">
        <v>7</v>
      </c>
      <c r="L2108" s="7" t="s">
        <v>3870</v>
      </c>
    </row>
    <row r="2109" spans="1:12" s="26" customFormat="1" ht="89.25">
      <c r="A2109" s="23">
        <v>2107</v>
      </c>
      <c r="B2109" s="9" t="s">
        <v>4820</v>
      </c>
      <c r="C2109" s="8" t="s">
        <v>3865</v>
      </c>
      <c r="D2109" s="9" t="s">
        <v>5078</v>
      </c>
      <c r="E2109" s="14">
        <v>7</v>
      </c>
      <c r="F2109" s="5" t="s">
        <v>3873</v>
      </c>
      <c r="G2109" s="17">
        <v>45092</v>
      </c>
      <c r="H2109" s="15" t="s">
        <v>5639</v>
      </c>
      <c r="I2109" s="9" t="s">
        <v>5640</v>
      </c>
      <c r="J2109" s="22">
        <v>2022</v>
      </c>
      <c r="K2109" s="9" t="s">
        <v>7</v>
      </c>
      <c r="L2109" s="7" t="s">
        <v>3870</v>
      </c>
    </row>
    <row r="2110" spans="1:12" s="26" customFormat="1" ht="102">
      <c r="A2110" s="23">
        <v>2108</v>
      </c>
      <c r="B2110" s="9" t="s">
        <v>4820</v>
      </c>
      <c r="C2110" s="8" t="s">
        <v>3865</v>
      </c>
      <c r="D2110" s="9" t="s">
        <v>5079</v>
      </c>
      <c r="E2110" s="14">
        <v>3</v>
      </c>
      <c r="F2110" s="5" t="s">
        <v>3873</v>
      </c>
      <c r="G2110" s="17">
        <v>45092</v>
      </c>
      <c r="H2110" s="15" t="s">
        <v>5641</v>
      </c>
      <c r="I2110" s="9" t="s">
        <v>5642</v>
      </c>
      <c r="J2110" s="22">
        <v>2022</v>
      </c>
      <c r="K2110" s="9" t="s">
        <v>7</v>
      </c>
      <c r="L2110" s="7" t="s">
        <v>3870</v>
      </c>
    </row>
    <row r="2111" spans="1:12" s="26" customFormat="1" ht="89.25">
      <c r="A2111" s="23">
        <v>2109</v>
      </c>
      <c r="B2111" s="9" t="s">
        <v>4820</v>
      </c>
      <c r="C2111" s="8" t="s">
        <v>3865</v>
      </c>
      <c r="D2111" s="9" t="s">
        <v>5080</v>
      </c>
      <c r="E2111" s="14">
        <v>73</v>
      </c>
      <c r="F2111" s="5" t="s">
        <v>3873</v>
      </c>
      <c r="G2111" s="17">
        <v>45092</v>
      </c>
      <c r="H2111" s="15" t="s">
        <v>5643</v>
      </c>
      <c r="I2111" s="9" t="s">
        <v>5644</v>
      </c>
      <c r="J2111" s="22">
        <v>2022</v>
      </c>
      <c r="K2111" s="9" t="s">
        <v>7</v>
      </c>
      <c r="L2111" s="7" t="s">
        <v>3870</v>
      </c>
    </row>
    <row r="2112" spans="1:12" s="26" customFormat="1" ht="89.25">
      <c r="A2112" s="23">
        <v>2110</v>
      </c>
      <c r="B2112" s="9" t="s">
        <v>4820</v>
      </c>
      <c r="C2112" s="8" t="s">
        <v>3865</v>
      </c>
      <c r="D2112" s="9" t="s">
        <v>5081</v>
      </c>
      <c r="E2112" s="14">
        <v>11</v>
      </c>
      <c r="F2112" s="5" t="s">
        <v>3873</v>
      </c>
      <c r="G2112" s="17">
        <v>45092</v>
      </c>
      <c r="H2112" s="15" t="s">
        <v>5645</v>
      </c>
      <c r="I2112" s="9" t="s">
        <v>5646</v>
      </c>
      <c r="J2112" s="22">
        <v>2022</v>
      </c>
      <c r="K2112" s="9" t="s">
        <v>7</v>
      </c>
      <c r="L2112" s="7" t="s">
        <v>3870</v>
      </c>
    </row>
    <row r="2113" spans="1:12" s="26" customFormat="1" ht="89.25">
      <c r="A2113" s="23">
        <v>2111</v>
      </c>
      <c r="B2113" s="9" t="s">
        <v>4820</v>
      </c>
      <c r="C2113" s="8" t="s">
        <v>3865</v>
      </c>
      <c r="D2113" s="9" t="s">
        <v>5082</v>
      </c>
      <c r="E2113" s="14">
        <v>15</v>
      </c>
      <c r="F2113" s="5" t="s">
        <v>3873</v>
      </c>
      <c r="G2113" s="17">
        <v>45092</v>
      </c>
      <c r="H2113" s="15" t="s">
        <v>5647</v>
      </c>
      <c r="I2113" s="9" t="s">
        <v>5648</v>
      </c>
      <c r="J2113" s="22">
        <v>2022</v>
      </c>
      <c r="K2113" s="9" t="s">
        <v>7</v>
      </c>
      <c r="L2113" s="7" t="s">
        <v>3870</v>
      </c>
    </row>
    <row r="2114" spans="1:12" s="26" customFormat="1" ht="76.5">
      <c r="A2114" s="23">
        <v>2112</v>
      </c>
      <c r="B2114" s="9" t="s">
        <v>4820</v>
      </c>
      <c r="C2114" s="8" t="s">
        <v>3865</v>
      </c>
      <c r="D2114" s="9" t="s">
        <v>5083</v>
      </c>
      <c r="E2114" s="14">
        <v>15</v>
      </c>
      <c r="F2114" s="5" t="s">
        <v>3873</v>
      </c>
      <c r="G2114" s="17">
        <v>45092</v>
      </c>
      <c r="H2114" s="15" t="s">
        <v>5649</v>
      </c>
      <c r="I2114" s="9" t="s">
        <v>5650</v>
      </c>
      <c r="J2114" s="22">
        <v>2022</v>
      </c>
      <c r="K2114" s="9" t="s">
        <v>7</v>
      </c>
      <c r="L2114" s="7" t="s">
        <v>3870</v>
      </c>
    </row>
    <row r="2115" spans="1:12" s="26" customFormat="1" ht="102">
      <c r="A2115" s="23">
        <v>2113</v>
      </c>
      <c r="B2115" s="9" t="s">
        <v>4820</v>
      </c>
      <c r="C2115" s="8" t="s">
        <v>3865</v>
      </c>
      <c r="D2115" s="9" t="s">
        <v>5084</v>
      </c>
      <c r="E2115" s="14">
        <v>6</v>
      </c>
      <c r="F2115" s="5" t="s">
        <v>3873</v>
      </c>
      <c r="G2115" s="17">
        <v>45092</v>
      </c>
      <c r="H2115" s="15" t="s">
        <v>5651</v>
      </c>
      <c r="I2115" s="9" t="s">
        <v>5652</v>
      </c>
      <c r="J2115" s="22">
        <v>2022</v>
      </c>
      <c r="K2115" s="9" t="s">
        <v>7</v>
      </c>
      <c r="L2115" s="7" t="s">
        <v>3870</v>
      </c>
    </row>
    <row r="2116" spans="1:12" s="26" customFormat="1" ht="89.25">
      <c r="A2116" s="23">
        <v>2114</v>
      </c>
      <c r="B2116" s="9" t="s">
        <v>4820</v>
      </c>
      <c r="C2116" s="8" t="s">
        <v>3865</v>
      </c>
      <c r="D2116" s="9" t="s">
        <v>5085</v>
      </c>
      <c r="E2116" s="14">
        <v>7</v>
      </c>
      <c r="F2116" s="5" t="s">
        <v>3873</v>
      </c>
      <c r="G2116" s="17">
        <v>45092</v>
      </c>
      <c r="H2116" s="15" t="s">
        <v>5653</v>
      </c>
      <c r="I2116" s="9" t="s">
        <v>5654</v>
      </c>
      <c r="J2116" s="22">
        <v>2022</v>
      </c>
      <c r="K2116" s="9" t="s">
        <v>7</v>
      </c>
      <c r="L2116" s="7" t="s">
        <v>3870</v>
      </c>
    </row>
    <row r="2117" spans="1:12" s="26" customFormat="1" ht="114.75">
      <c r="A2117" s="23">
        <v>2115</v>
      </c>
      <c r="B2117" s="9" t="s">
        <v>4820</v>
      </c>
      <c r="C2117" s="8" t="s">
        <v>3865</v>
      </c>
      <c r="D2117" s="9" t="s">
        <v>5086</v>
      </c>
      <c r="E2117" s="14">
        <v>13</v>
      </c>
      <c r="F2117" s="5" t="s">
        <v>3873</v>
      </c>
      <c r="G2117" s="17">
        <v>45092</v>
      </c>
      <c r="H2117" s="15" t="s">
        <v>5655</v>
      </c>
      <c r="I2117" s="9" t="s">
        <v>5656</v>
      </c>
      <c r="J2117" s="22">
        <v>2022</v>
      </c>
      <c r="K2117" s="9" t="s">
        <v>7</v>
      </c>
      <c r="L2117" s="7" t="s">
        <v>3870</v>
      </c>
    </row>
    <row r="2118" spans="1:12" s="26" customFormat="1" ht="102">
      <c r="A2118" s="23">
        <v>2116</v>
      </c>
      <c r="B2118" s="9" t="s">
        <v>4820</v>
      </c>
      <c r="C2118" s="8" t="s">
        <v>3865</v>
      </c>
      <c r="D2118" s="9" t="s">
        <v>5087</v>
      </c>
      <c r="E2118" s="14">
        <v>9</v>
      </c>
      <c r="F2118" s="5" t="s">
        <v>3873</v>
      </c>
      <c r="G2118" s="17">
        <v>45092</v>
      </c>
      <c r="H2118" s="15" t="s">
        <v>5657</v>
      </c>
      <c r="I2118" s="9" t="s">
        <v>5658</v>
      </c>
      <c r="J2118" s="22">
        <v>2022</v>
      </c>
      <c r="K2118" s="9" t="s">
        <v>7</v>
      </c>
      <c r="L2118" s="7" t="s">
        <v>3870</v>
      </c>
    </row>
    <row r="2119" spans="1:12" s="26" customFormat="1" ht="76.5">
      <c r="A2119" s="23">
        <v>2117</v>
      </c>
      <c r="B2119" s="9" t="s">
        <v>4820</v>
      </c>
      <c r="C2119" s="8" t="s">
        <v>3865</v>
      </c>
      <c r="D2119" s="9" t="s">
        <v>5088</v>
      </c>
      <c r="E2119" s="14">
        <v>9</v>
      </c>
      <c r="F2119" s="5" t="s">
        <v>3873</v>
      </c>
      <c r="G2119" s="17">
        <v>45092</v>
      </c>
      <c r="H2119" s="15" t="s">
        <v>5659</v>
      </c>
      <c r="I2119" s="9" t="s">
        <v>5660</v>
      </c>
      <c r="J2119" s="22">
        <v>2022</v>
      </c>
      <c r="K2119" s="9" t="s">
        <v>7</v>
      </c>
      <c r="L2119" s="7" t="s">
        <v>3870</v>
      </c>
    </row>
    <row r="2120" spans="1:12" s="26" customFormat="1" ht="89.25">
      <c r="A2120" s="23">
        <v>2118</v>
      </c>
      <c r="B2120" s="9" t="s">
        <v>4820</v>
      </c>
      <c r="C2120" s="8" t="s">
        <v>3865</v>
      </c>
      <c r="D2120" s="9" t="s">
        <v>5089</v>
      </c>
      <c r="E2120" s="14">
        <v>5</v>
      </c>
      <c r="F2120" s="5" t="s">
        <v>3873</v>
      </c>
      <c r="G2120" s="17">
        <v>45093</v>
      </c>
      <c r="H2120" s="15" t="s">
        <v>5661</v>
      </c>
      <c r="I2120" s="9" t="s">
        <v>5662</v>
      </c>
      <c r="J2120" s="22">
        <v>2022</v>
      </c>
      <c r="K2120" s="9" t="s">
        <v>7</v>
      </c>
      <c r="L2120" s="7" t="s">
        <v>3870</v>
      </c>
    </row>
    <row r="2121" spans="1:12" s="26" customFormat="1" ht="102">
      <c r="A2121" s="23">
        <v>2119</v>
      </c>
      <c r="B2121" s="9" t="s">
        <v>4820</v>
      </c>
      <c r="C2121" s="8" t="s">
        <v>3865</v>
      </c>
      <c r="D2121" s="9" t="s">
        <v>5090</v>
      </c>
      <c r="E2121" s="14">
        <v>9</v>
      </c>
      <c r="F2121" s="5" t="s">
        <v>3873</v>
      </c>
      <c r="G2121" s="17">
        <v>45093</v>
      </c>
      <c r="H2121" s="15" t="s">
        <v>5663</v>
      </c>
      <c r="I2121" s="9" t="s">
        <v>5664</v>
      </c>
      <c r="J2121" s="22">
        <v>2022</v>
      </c>
      <c r="K2121" s="9" t="s">
        <v>7</v>
      </c>
      <c r="L2121" s="7" t="s">
        <v>3870</v>
      </c>
    </row>
    <row r="2122" spans="1:12" s="26" customFormat="1" ht="89.25">
      <c r="A2122" s="23">
        <v>2120</v>
      </c>
      <c r="B2122" s="9" t="s">
        <v>4820</v>
      </c>
      <c r="C2122" s="8" t="s">
        <v>3865</v>
      </c>
      <c r="D2122" s="9" t="s">
        <v>5091</v>
      </c>
      <c r="E2122" s="14">
        <v>8</v>
      </c>
      <c r="F2122" s="5" t="s">
        <v>3873</v>
      </c>
      <c r="G2122" s="17">
        <v>45093</v>
      </c>
      <c r="H2122" s="15" t="s">
        <v>5665</v>
      </c>
      <c r="I2122" s="9" t="s">
        <v>5666</v>
      </c>
      <c r="J2122" s="22">
        <v>2022</v>
      </c>
      <c r="K2122" s="9" t="s">
        <v>7</v>
      </c>
      <c r="L2122" s="7" t="s">
        <v>3870</v>
      </c>
    </row>
    <row r="2123" spans="1:12" s="26" customFormat="1" ht="102">
      <c r="A2123" s="23">
        <v>2121</v>
      </c>
      <c r="B2123" s="9" t="s">
        <v>4820</v>
      </c>
      <c r="C2123" s="8" t="s">
        <v>3865</v>
      </c>
      <c r="D2123" s="9" t="s">
        <v>5092</v>
      </c>
      <c r="E2123" s="14">
        <v>2</v>
      </c>
      <c r="F2123" s="5" t="s">
        <v>3873</v>
      </c>
      <c r="G2123" s="17">
        <v>45096</v>
      </c>
      <c r="H2123" s="15" t="s">
        <v>5667</v>
      </c>
      <c r="I2123" s="9" t="s">
        <v>5668</v>
      </c>
      <c r="J2123" s="22">
        <v>2022</v>
      </c>
      <c r="K2123" s="9" t="s">
        <v>7</v>
      </c>
      <c r="L2123" s="7" t="s">
        <v>3870</v>
      </c>
    </row>
    <row r="2124" spans="1:12" s="26" customFormat="1" ht="76.5">
      <c r="A2124" s="23">
        <v>2122</v>
      </c>
      <c r="B2124" s="9" t="s">
        <v>4820</v>
      </c>
      <c r="C2124" s="8" t="s">
        <v>3865</v>
      </c>
      <c r="D2124" s="9" t="s">
        <v>5093</v>
      </c>
      <c r="E2124" s="14">
        <v>11</v>
      </c>
      <c r="F2124" s="5" t="s">
        <v>3873</v>
      </c>
      <c r="G2124" s="17">
        <v>45096</v>
      </c>
      <c r="H2124" s="15" t="s">
        <v>5669</v>
      </c>
      <c r="I2124" s="9" t="s">
        <v>5670</v>
      </c>
      <c r="J2124" s="22">
        <v>2022</v>
      </c>
      <c r="K2124" s="9" t="s">
        <v>7</v>
      </c>
      <c r="L2124" s="7" t="s">
        <v>3870</v>
      </c>
    </row>
    <row r="2125" spans="1:12" s="26" customFormat="1" ht="51">
      <c r="A2125" s="23">
        <v>2123</v>
      </c>
      <c r="B2125" s="9" t="s">
        <v>4820</v>
      </c>
      <c r="C2125" s="8" t="s">
        <v>3865</v>
      </c>
      <c r="D2125" s="9" t="s">
        <v>5094</v>
      </c>
      <c r="E2125" s="14">
        <v>56</v>
      </c>
      <c r="F2125" s="5" t="s">
        <v>3873</v>
      </c>
      <c r="G2125" s="17">
        <v>45096</v>
      </c>
      <c r="H2125" s="15" t="s">
        <v>5671</v>
      </c>
      <c r="I2125" s="9" t="s">
        <v>5672</v>
      </c>
      <c r="J2125" s="22">
        <v>2022</v>
      </c>
      <c r="K2125" s="9" t="s">
        <v>7</v>
      </c>
      <c r="L2125" s="7" t="s">
        <v>3870</v>
      </c>
    </row>
    <row r="2126" spans="1:12" s="26" customFormat="1" ht="51">
      <c r="A2126" s="23">
        <v>2124</v>
      </c>
      <c r="B2126" s="9" t="s">
        <v>4820</v>
      </c>
      <c r="C2126" s="8" t="s">
        <v>3865</v>
      </c>
      <c r="D2126" s="9" t="s">
        <v>5095</v>
      </c>
      <c r="E2126" s="14">
        <v>11</v>
      </c>
      <c r="F2126" s="5" t="s">
        <v>3873</v>
      </c>
      <c r="G2126" s="17">
        <v>45096</v>
      </c>
      <c r="H2126" s="15" t="s">
        <v>5673</v>
      </c>
      <c r="I2126" s="9" t="s">
        <v>5674</v>
      </c>
      <c r="J2126" s="22">
        <v>2022</v>
      </c>
      <c r="K2126" s="9" t="s">
        <v>7</v>
      </c>
      <c r="L2126" s="7" t="s">
        <v>3870</v>
      </c>
    </row>
    <row r="2127" spans="1:12" s="26" customFormat="1" ht="38.25">
      <c r="A2127" s="23">
        <v>2125</v>
      </c>
      <c r="B2127" s="9" t="s">
        <v>4820</v>
      </c>
      <c r="C2127" s="8" t="s">
        <v>3865</v>
      </c>
      <c r="D2127" s="9" t="s">
        <v>5096</v>
      </c>
      <c r="E2127" s="14">
        <v>17</v>
      </c>
      <c r="F2127" s="5" t="s">
        <v>3873</v>
      </c>
      <c r="G2127" s="17">
        <v>45096</v>
      </c>
      <c r="H2127" s="15" t="s">
        <v>5675</v>
      </c>
      <c r="I2127" s="9" t="s">
        <v>5676</v>
      </c>
      <c r="J2127" s="22">
        <v>2022</v>
      </c>
      <c r="K2127" s="9" t="s">
        <v>7</v>
      </c>
      <c r="L2127" s="7" t="s">
        <v>3870</v>
      </c>
    </row>
    <row r="2128" spans="1:12" s="26" customFormat="1" ht="38.25">
      <c r="A2128" s="23">
        <v>2126</v>
      </c>
      <c r="B2128" s="9" t="s">
        <v>4820</v>
      </c>
      <c r="C2128" s="8" t="s">
        <v>3865</v>
      </c>
      <c r="D2128" s="9" t="s">
        <v>5097</v>
      </c>
      <c r="E2128" s="14">
        <v>11</v>
      </c>
      <c r="F2128" s="5" t="s">
        <v>3873</v>
      </c>
      <c r="G2128" s="17">
        <v>45096</v>
      </c>
      <c r="H2128" s="15" t="s">
        <v>5677</v>
      </c>
      <c r="I2128" s="9" t="s">
        <v>5678</v>
      </c>
      <c r="J2128" s="22">
        <v>2022</v>
      </c>
      <c r="K2128" s="9" t="s">
        <v>7</v>
      </c>
      <c r="L2128" s="7" t="s">
        <v>3870</v>
      </c>
    </row>
    <row r="2129" spans="1:12" s="26" customFormat="1" ht="63.75">
      <c r="A2129" s="23">
        <v>2127</v>
      </c>
      <c r="B2129" s="9" t="s">
        <v>4820</v>
      </c>
      <c r="C2129" s="8" t="s">
        <v>3865</v>
      </c>
      <c r="D2129" s="9" t="s">
        <v>5098</v>
      </c>
      <c r="E2129" s="14">
        <v>26</v>
      </c>
      <c r="F2129" s="5" t="s">
        <v>3873</v>
      </c>
      <c r="G2129" s="17">
        <v>45096</v>
      </c>
      <c r="H2129" s="15" t="s">
        <v>5679</v>
      </c>
      <c r="I2129" s="9" t="s">
        <v>5680</v>
      </c>
      <c r="J2129" s="22">
        <v>2022</v>
      </c>
      <c r="K2129" s="9" t="s">
        <v>7</v>
      </c>
      <c r="L2129" s="7" t="s">
        <v>3870</v>
      </c>
    </row>
    <row r="2130" spans="1:12" s="26" customFormat="1" ht="51">
      <c r="A2130" s="23">
        <v>2128</v>
      </c>
      <c r="B2130" s="9" t="s">
        <v>4820</v>
      </c>
      <c r="C2130" s="8" t="s">
        <v>3865</v>
      </c>
      <c r="D2130" s="9" t="s">
        <v>5099</v>
      </c>
      <c r="E2130" s="14">
        <v>9</v>
      </c>
      <c r="F2130" s="5" t="s">
        <v>3873</v>
      </c>
      <c r="G2130" s="17">
        <v>45096</v>
      </c>
      <c r="H2130" s="15" t="s">
        <v>5681</v>
      </c>
      <c r="I2130" s="9" t="s">
        <v>5682</v>
      </c>
      <c r="J2130" s="22">
        <v>2022</v>
      </c>
      <c r="K2130" s="9" t="s">
        <v>7</v>
      </c>
      <c r="L2130" s="7" t="s">
        <v>3870</v>
      </c>
    </row>
    <row r="2131" spans="1:12" s="26" customFormat="1" ht="51">
      <c r="A2131" s="23">
        <v>2129</v>
      </c>
      <c r="B2131" s="9" t="s">
        <v>4820</v>
      </c>
      <c r="C2131" s="8" t="s">
        <v>3865</v>
      </c>
      <c r="D2131" s="9" t="s">
        <v>5100</v>
      </c>
      <c r="E2131" s="14">
        <v>8</v>
      </c>
      <c r="F2131" s="5" t="s">
        <v>3873</v>
      </c>
      <c r="G2131" s="17">
        <v>45096</v>
      </c>
      <c r="H2131" s="15" t="s">
        <v>5683</v>
      </c>
      <c r="I2131" s="9" t="s">
        <v>5684</v>
      </c>
      <c r="J2131" s="22">
        <v>2022</v>
      </c>
      <c r="K2131" s="9" t="s">
        <v>7</v>
      </c>
      <c r="L2131" s="7" t="s">
        <v>3870</v>
      </c>
    </row>
    <row r="2132" spans="1:12" s="26" customFormat="1" ht="38.25">
      <c r="A2132" s="23">
        <v>2130</v>
      </c>
      <c r="B2132" s="9" t="s">
        <v>4820</v>
      </c>
      <c r="C2132" s="8" t="s">
        <v>3865</v>
      </c>
      <c r="D2132" s="9" t="s">
        <v>5101</v>
      </c>
      <c r="E2132" s="14">
        <v>16</v>
      </c>
      <c r="F2132" s="5" t="s">
        <v>3873</v>
      </c>
      <c r="G2132" s="17">
        <v>45096</v>
      </c>
      <c r="H2132" s="15" t="s">
        <v>5685</v>
      </c>
      <c r="I2132" s="9" t="s">
        <v>5686</v>
      </c>
      <c r="J2132" s="22">
        <v>2022</v>
      </c>
      <c r="K2132" s="9" t="s">
        <v>7</v>
      </c>
      <c r="L2132" s="7" t="s">
        <v>3870</v>
      </c>
    </row>
    <row r="2133" spans="1:12" s="26" customFormat="1" ht="51">
      <c r="A2133" s="23">
        <v>2131</v>
      </c>
      <c r="B2133" s="9" t="s">
        <v>4820</v>
      </c>
      <c r="C2133" s="8" t="s">
        <v>3865</v>
      </c>
      <c r="D2133" s="9" t="s">
        <v>5102</v>
      </c>
      <c r="E2133" s="14">
        <v>5</v>
      </c>
      <c r="F2133" s="5" t="s">
        <v>3873</v>
      </c>
      <c r="G2133" s="17">
        <v>45096</v>
      </c>
      <c r="H2133" s="15" t="s">
        <v>5687</v>
      </c>
      <c r="I2133" s="9" t="s">
        <v>5688</v>
      </c>
      <c r="J2133" s="22">
        <v>2022</v>
      </c>
      <c r="K2133" s="9" t="s">
        <v>7</v>
      </c>
      <c r="L2133" s="7" t="s">
        <v>3870</v>
      </c>
    </row>
    <row r="2134" spans="1:12" s="26" customFormat="1" ht="51">
      <c r="A2134" s="23">
        <v>2132</v>
      </c>
      <c r="B2134" s="9" t="s">
        <v>4820</v>
      </c>
      <c r="C2134" s="8" t="s">
        <v>3865</v>
      </c>
      <c r="D2134" s="9" t="s">
        <v>5103</v>
      </c>
      <c r="E2134" s="14">
        <v>16</v>
      </c>
      <c r="F2134" s="5" t="s">
        <v>3873</v>
      </c>
      <c r="G2134" s="17">
        <v>45096</v>
      </c>
      <c r="H2134" s="15" t="s">
        <v>5689</v>
      </c>
      <c r="I2134" s="9" t="s">
        <v>5690</v>
      </c>
      <c r="J2134" s="22">
        <v>2022</v>
      </c>
      <c r="K2134" s="9" t="s">
        <v>7</v>
      </c>
      <c r="L2134" s="7" t="s">
        <v>3870</v>
      </c>
    </row>
    <row r="2135" spans="1:12" s="26" customFormat="1" ht="63.75">
      <c r="A2135" s="23">
        <v>2133</v>
      </c>
      <c r="B2135" s="9" t="s">
        <v>4820</v>
      </c>
      <c r="C2135" s="8" t="s">
        <v>3865</v>
      </c>
      <c r="D2135" s="9" t="s">
        <v>5104</v>
      </c>
      <c r="E2135" s="14">
        <v>12</v>
      </c>
      <c r="F2135" s="5" t="s">
        <v>3873</v>
      </c>
      <c r="G2135" s="17">
        <v>45096</v>
      </c>
      <c r="H2135" s="15" t="s">
        <v>5691</v>
      </c>
      <c r="I2135" s="9" t="s">
        <v>5692</v>
      </c>
      <c r="J2135" s="22">
        <v>2022</v>
      </c>
      <c r="K2135" s="9" t="s">
        <v>7</v>
      </c>
      <c r="L2135" s="7" t="s">
        <v>3870</v>
      </c>
    </row>
    <row r="2136" spans="1:12" s="26" customFormat="1" ht="38.25">
      <c r="A2136" s="23">
        <v>2134</v>
      </c>
      <c r="B2136" s="9" t="s">
        <v>4820</v>
      </c>
      <c r="C2136" s="8" t="s">
        <v>3865</v>
      </c>
      <c r="D2136" s="9" t="s">
        <v>5105</v>
      </c>
      <c r="E2136" s="14">
        <v>12</v>
      </c>
      <c r="F2136" s="5" t="s">
        <v>3873</v>
      </c>
      <c r="G2136" s="17">
        <v>45096</v>
      </c>
      <c r="H2136" s="15" t="s">
        <v>5693</v>
      </c>
      <c r="I2136" s="9" t="s">
        <v>5694</v>
      </c>
      <c r="J2136" s="22">
        <v>2022</v>
      </c>
      <c r="K2136" s="9" t="s">
        <v>7</v>
      </c>
      <c r="L2136" s="7" t="s">
        <v>3870</v>
      </c>
    </row>
    <row r="2137" spans="1:12" s="26" customFormat="1" ht="38.25">
      <c r="A2137" s="23">
        <v>2135</v>
      </c>
      <c r="B2137" s="9" t="s">
        <v>4820</v>
      </c>
      <c r="C2137" s="8" t="s">
        <v>3865</v>
      </c>
      <c r="D2137" s="9" t="s">
        <v>5106</v>
      </c>
      <c r="E2137" s="14">
        <v>13</v>
      </c>
      <c r="F2137" s="5" t="s">
        <v>3873</v>
      </c>
      <c r="G2137" s="17">
        <v>45096</v>
      </c>
      <c r="H2137" s="15" t="s">
        <v>5695</v>
      </c>
      <c r="I2137" s="9" t="s">
        <v>5696</v>
      </c>
      <c r="J2137" s="22">
        <v>2022</v>
      </c>
      <c r="K2137" s="9" t="s">
        <v>7</v>
      </c>
      <c r="L2137" s="7" t="s">
        <v>3870</v>
      </c>
    </row>
    <row r="2138" spans="1:12" s="26" customFormat="1" ht="63.75">
      <c r="A2138" s="23">
        <v>2136</v>
      </c>
      <c r="B2138" s="9" t="s">
        <v>4820</v>
      </c>
      <c r="C2138" s="8" t="s">
        <v>3865</v>
      </c>
      <c r="D2138" s="9" t="s">
        <v>5107</v>
      </c>
      <c r="E2138" s="14">
        <v>9</v>
      </c>
      <c r="F2138" s="5" t="s">
        <v>3873</v>
      </c>
      <c r="G2138" s="17">
        <v>45082</v>
      </c>
      <c r="H2138" s="15" t="s">
        <v>5697</v>
      </c>
      <c r="I2138" s="9" t="s">
        <v>5698</v>
      </c>
      <c r="J2138" s="22">
        <v>2022</v>
      </c>
      <c r="K2138" s="9" t="s">
        <v>7</v>
      </c>
      <c r="L2138" s="7" t="s">
        <v>3870</v>
      </c>
    </row>
    <row r="2139" spans="1:12" s="26" customFormat="1" ht="114.75">
      <c r="A2139" s="23">
        <v>2137</v>
      </c>
      <c r="B2139" s="9" t="s">
        <v>4820</v>
      </c>
      <c r="C2139" s="8" t="s">
        <v>3865</v>
      </c>
      <c r="D2139" s="9" t="s">
        <v>5108</v>
      </c>
      <c r="E2139" s="14">
        <v>537</v>
      </c>
      <c r="F2139" s="5" t="s">
        <v>3873</v>
      </c>
      <c r="G2139" s="17">
        <v>45090</v>
      </c>
      <c r="H2139" s="15" t="s">
        <v>5699</v>
      </c>
      <c r="I2139" s="9" t="s">
        <v>5700</v>
      </c>
      <c r="J2139" s="22">
        <v>2022</v>
      </c>
      <c r="K2139" s="9" t="s">
        <v>7</v>
      </c>
      <c r="L2139" s="7" t="s">
        <v>3870</v>
      </c>
    </row>
    <row r="2140" spans="1:12" s="26" customFormat="1" ht="114.75">
      <c r="A2140" s="23">
        <v>2138</v>
      </c>
      <c r="B2140" s="9" t="s">
        <v>4820</v>
      </c>
      <c r="C2140" s="8" t="s">
        <v>3865</v>
      </c>
      <c r="D2140" s="9" t="s">
        <v>5109</v>
      </c>
      <c r="E2140" s="14">
        <v>10</v>
      </c>
      <c r="F2140" s="5" t="s">
        <v>3873</v>
      </c>
      <c r="G2140" s="17">
        <v>45092</v>
      </c>
      <c r="H2140" s="15" t="s">
        <v>5701</v>
      </c>
      <c r="I2140" s="9" t="s">
        <v>5702</v>
      </c>
      <c r="J2140" s="22">
        <v>2022</v>
      </c>
      <c r="K2140" s="9" t="s">
        <v>7</v>
      </c>
      <c r="L2140" s="7" t="s">
        <v>3870</v>
      </c>
    </row>
    <row r="2141" spans="1:12" s="26" customFormat="1" ht="63.75">
      <c r="A2141" s="23">
        <v>2139</v>
      </c>
      <c r="B2141" s="9" t="s">
        <v>4820</v>
      </c>
      <c r="C2141" s="8" t="s">
        <v>3865</v>
      </c>
      <c r="D2141" s="9" t="s">
        <v>5110</v>
      </c>
      <c r="E2141" s="14">
        <v>10</v>
      </c>
      <c r="F2141" s="5" t="s">
        <v>3873</v>
      </c>
      <c r="G2141" s="17">
        <v>45096</v>
      </c>
      <c r="H2141" s="15" t="s">
        <v>5703</v>
      </c>
      <c r="I2141" s="9" t="s">
        <v>5704</v>
      </c>
      <c r="J2141" s="22">
        <v>2022</v>
      </c>
      <c r="K2141" s="9" t="s">
        <v>7</v>
      </c>
      <c r="L2141" s="7" t="s">
        <v>3870</v>
      </c>
    </row>
    <row r="2142" spans="1:12" s="26" customFormat="1" ht="63.75">
      <c r="A2142" s="23">
        <v>2140</v>
      </c>
      <c r="B2142" s="9" t="s">
        <v>4820</v>
      </c>
      <c r="C2142" s="8" t="s">
        <v>3865</v>
      </c>
      <c r="D2142" s="9" t="s">
        <v>5111</v>
      </c>
      <c r="E2142" s="14">
        <v>14</v>
      </c>
      <c r="F2142" s="5" t="s">
        <v>3873</v>
      </c>
      <c r="G2142" s="17">
        <v>45096</v>
      </c>
      <c r="H2142" s="15" t="s">
        <v>5705</v>
      </c>
      <c r="I2142" s="9" t="s">
        <v>5706</v>
      </c>
      <c r="J2142" s="22">
        <v>2022</v>
      </c>
      <c r="K2142" s="9" t="s">
        <v>7</v>
      </c>
      <c r="L2142" s="7" t="s">
        <v>3870</v>
      </c>
    </row>
    <row r="2143" spans="1:12" s="26" customFormat="1" ht="63.75">
      <c r="A2143" s="23">
        <v>2141</v>
      </c>
      <c r="B2143" s="9" t="s">
        <v>4820</v>
      </c>
      <c r="C2143" s="8" t="s">
        <v>3865</v>
      </c>
      <c r="D2143" s="9" t="s">
        <v>5112</v>
      </c>
      <c r="E2143" s="14">
        <v>37</v>
      </c>
      <c r="F2143" s="5" t="s">
        <v>3873</v>
      </c>
      <c r="G2143" s="17">
        <v>45096</v>
      </c>
      <c r="H2143" s="15" t="s">
        <v>5707</v>
      </c>
      <c r="I2143" s="9" t="s">
        <v>5708</v>
      </c>
      <c r="J2143" s="22">
        <v>2022</v>
      </c>
      <c r="K2143" s="9" t="s">
        <v>7</v>
      </c>
      <c r="L2143" s="7" t="s">
        <v>3870</v>
      </c>
    </row>
    <row r="2144" spans="1:12" s="26" customFormat="1" ht="63.75">
      <c r="A2144" s="23">
        <v>2142</v>
      </c>
      <c r="B2144" s="9" t="s">
        <v>4820</v>
      </c>
      <c r="C2144" s="8" t="s">
        <v>3865</v>
      </c>
      <c r="D2144" s="9" t="s">
        <v>5113</v>
      </c>
      <c r="E2144" s="14">
        <v>9</v>
      </c>
      <c r="F2144" s="5" t="s">
        <v>3873</v>
      </c>
      <c r="G2144" s="17">
        <v>45096</v>
      </c>
      <c r="H2144" s="15" t="s">
        <v>5709</v>
      </c>
      <c r="I2144" s="9" t="s">
        <v>5710</v>
      </c>
      <c r="J2144" s="22">
        <v>2022</v>
      </c>
      <c r="K2144" s="9" t="s">
        <v>7</v>
      </c>
      <c r="L2144" s="7" t="s">
        <v>3870</v>
      </c>
    </row>
    <row r="2145" spans="1:12" s="26" customFormat="1" ht="51">
      <c r="A2145" s="23">
        <v>2143</v>
      </c>
      <c r="B2145" s="9" t="s">
        <v>4820</v>
      </c>
      <c r="C2145" s="8" t="s">
        <v>3865</v>
      </c>
      <c r="D2145" s="9" t="s">
        <v>5114</v>
      </c>
      <c r="E2145" s="14">
        <v>18</v>
      </c>
      <c r="F2145" s="5" t="s">
        <v>3873</v>
      </c>
      <c r="G2145" s="17">
        <v>45097</v>
      </c>
      <c r="H2145" s="15" t="s">
        <v>5711</v>
      </c>
      <c r="I2145" s="9" t="s">
        <v>5712</v>
      </c>
      <c r="J2145" s="22">
        <v>2022</v>
      </c>
      <c r="K2145" s="9" t="s">
        <v>7</v>
      </c>
      <c r="L2145" s="7" t="s">
        <v>3870</v>
      </c>
    </row>
    <row r="2146" spans="1:12" s="26" customFormat="1" ht="63.75">
      <c r="A2146" s="23">
        <v>2144</v>
      </c>
      <c r="B2146" s="9" t="s">
        <v>4820</v>
      </c>
      <c r="C2146" s="8" t="s">
        <v>3865</v>
      </c>
      <c r="D2146" s="9" t="s">
        <v>5115</v>
      </c>
      <c r="E2146" s="14">
        <v>11</v>
      </c>
      <c r="F2146" s="5" t="s">
        <v>3873</v>
      </c>
      <c r="G2146" s="17">
        <v>45097</v>
      </c>
      <c r="H2146" s="15" t="s">
        <v>5713</v>
      </c>
      <c r="I2146" s="9" t="s">
        <v>5714</v>
      </c>
      <c r="J2146" s="22">
        <v>2022</v>
      </c>
      <c r="K2146" s="9" t="s">
        <v>7</v>
      </c>
      <c r="L2146" s="7" t="s">
        <v>3870</v>
      </c>
    </row>
    <row r="2147" spans="1:12" s="26" customFormat="1" ht="114.75">
      <c r="A2147" s="23">
        <v>2145</v>
      </c>
      <c r="B2147" s="9" t="s">
        <v>4820</v>
      </c>
      <c r="C2147" s="8" t="s">
        <v>3865</v>
      </c>
      <c r="D2147" s="9" t="s">
        <v>5116</v>
      </c>
      <c r="E2147" s="14">
        <v>68</v>
      </c>
      <c r="F2147" s="5" t="s">
        <v>3873</v>
      </c>
      <c r="G2147" s="17">
        <v>45097</v>
      </c>
      <c r="H2147" s="15" t="s">
        <v>5715</v>
      </c>
      <c r="I2147" s="9" t="s">
        <v>5716</v>
      </c>
      <c r="J2147" s="22">
        <v>2022</v>
      </c>
      <c r="K2147" s="9" t="s">
        <v>7</v>
      </c>
      <c r="L2147" s="7" t="s">
        <v>3870</v>
      </c>
    </row>
    <row r="2148" spans="1:12" s="26" customFormat="1" ht="76.5">
      <c r="A2148" s="23">
        <v>2146</v>
      </c>
      <c r="B2148" s="9" t="s">
        <v>4820</v>
      </c>
      <c r="C2148" s="8" t="s">
        <v>3865</v>
      </c>
      <c r="D2148" s="9" t="s">
        <v>5117</v>
      </c>
      <c r="E2148" s="14">
        <v>32</v>
      </c>
      <c r="F2148" s="5" t="s">
        <v>3873</v>
      </c>
      <c r="G2148" s="17">
        <v>45097</v>
      </c>
      <c r="H2148" s="15" t="s">
        <v>5717</v>
      </c>
      <c r="I2148" s="9" t="s">
        <v>5718</v>
      </c>
      <c r="J2148" s="22">
        <v>2022</v>
      </c>
      <c r="K2148" s="9" t="s">
        <v>7</v>
      </c>
      <c r="L2148" s="7" t="s">
        <v>3870</v>
      </c>
    </row>
    <row r="2149" spans="1:12" s="26" customFormat="1" ht="38.25">
      <c r="A2149" s="23">
        <v>2147</v>
      </c>
      <c r="B2149" s="9" t="s">
        <v>4820</v>
      </c>
      <c r="C2149" s="8" t="s">
        <v>3865</v>
      </c>
      <c r="D2149" s="9" t="s">
        <v>5118</v>
      </c>
      <c r="E2149" s="14">
        <v>11</v>
      </c>
      <c r="F2149" s="5" t="s">
        <v>3873</v>
      </c>
      <c r="G2149" s="17">
        <v>45097</v>
      </c>
      <c r="H2149" s="15" t="s">
        <v>5719</v>
      </c>
      <c r="I2149" s="9" t="s">
        <v>5720</v>
      </c>
      <c r="J2149" s="22">
        <v>2022</v>
      </c>
      <c r="K2149" s="9" t="s">
        <v>7</v>
      </c>
      <c r="L2149" s="7" t="s">
        <v>3870</v>
      </c>
    </row>
    <row r="2150" spans="1:12" s="26" customFormat="1" ht="38.25">
      <c r="A2150" s="23">
        <v>2148</v>
      </c>
      <c r="B2150" s="9" t="s">
        <v>4820</v>
      </c>
      <c r="C2150" s="8" t="s">
        <v>3865</v>
      </c>
      <c r="D2150" s="9" t="s">
        <v>5119</v>
      </c>
      <c r="E2150" s="14">
        <v>31</v>
      </c>
      <c r="F2150" s="5" t="s">
        <v>3873</v>
      </c>
      <c r="G2150" s="17">
        <v>45097</v>
      </c>
      <c r="H2150" s="15" t="s">
        <v>5721</v>
      </c>
      <c r="I2150" s="9" t="s">
        <v>5722</v>
      </c>
      <c r="J2150" s="22">
        <v>2022</v>
      </c>
      <c r="K2150" s="9" t="s">
        <v>7</v>
      </c>
      <c r="L2150" s="7" t="s">
        <v>3870</v>
      </c>
    </row>
    <row r="2151" spans="1:12" s="26" customFormat="1" ht="114.75">
      <c r="A2151" s="23">
        <v>2149</v>
      </c>
      <c r="B2151" s="9" t="s">
        <v>4820</v>
      </c>
      <c r="C2151" s="8" t="s">
        <v>3865</v>
      </c>
      <c r="D2151" s="9" t="s">
        <v>5120</v>
      </c>
      <c r="E2151" s="14">
        <v>10</v>
      </c>
      <c r="F2151" s="5" t="s">
        <v>3873</v>
      </c>
      <c r="G2151" s="17">
        <v>45097</v>
      </c>
      <c r="H2151" s="15" t="s">
        <v>5723</v>
      </c>
      <c r="I2151" s="9" t="s">
        <v>5724</v>
      </c>
      <c r="J2151" s="22">
        <v>2022</v>
      </c>
      <c r="K2151" s="9" t="s">
        <v>7</v>
      </c>
      <c r="L2151" s="7" t="s">
        <v>3870</v>
      </c>
    </row>
    <row r="2152" spans="1:12" s="26" customFormat="1" ht="51">
      <c r="A2152" s="23">
        <v>2150</v>
      </c>
      <c r="B2152" s="9" t="s">
        <v>4820</v>
      </c>
      <c r="C2152" s="8" t="s">
        <v>3865</v>
      </c>
      <c r="D2152" s="9" t="s">
        <v>5121</v>
      </c>
      <c r="E2152" s="14">
        <v>6</v>
      </c>
      <c r="F2152" s="5" t="s">
        <v>3873</v>
      </c>
      <c r="G2152" s="17">
        <v>45098</v>
      </c>
      <c r="H2152" s="15" t="s">
        <v>5725</v>
      </c>
      <c r="I2152" s="9" t="s">
        <v>5726</v>
      </c>
      <c r="J2152" s="22">
        <v>2022</v>
      </c>
      <c r="K2152" s="9" t="s">
        <v>7</v>
      </c>
      <c r="L2152" s="7" t="s">
        <v>3870</v>
      </c>
    </row>
    <row r="2153" spans="1:12" s="26" customFormat="1" ht="51">
      <c r="A2153" s="23">
        <v>2151</v>
      </c>
      <c r="B2153" s="9" t="s">
        <v>4820</v>
      </c>
      <c r="C2153" s="8" t="s">
        <v>3865</v>
      </c>
      <c r="D2153" s="9" t="s">
        <v>5122</v>
      </c>
      <c r="E2153" s="14">
        <v>9</v>
      </c>
      <c r="F2153" s="5" t="s">
        <v>3873</v>
      </c>
      <c r="G2153" s="17">
        <v>45098</v>
      </c>
      <c r="H2153" s="15" t="s">
        <v>5727</v>
      </c>
      <c r="I2153" s="9" t="s">
        <v>5728</v>
      </c>
      <c r="J2153" s="22">
        <v>2022</v>
      </c>
      <c r="K2153" s="9" t="s">
        <v>7</v>
      </c>
      <c r="L2153" s="7" t="s">
        <v>3870</v>
      </c>
    </row>
    <row r="2154" spans="1:12" s="26" customFormat="1" ht="63.75">
      <c r="A2154" s="23">
        <v>2152</v>
      </c>
      <c r="B2154" s="9" t="s">
        <v>4820</v>
      </c>
      <c r="C2154" s="8" t="s">
        <v>3865</v>
      </c>
      <c r="D2154" s="9" t="s">
        <v>5123</v>
      </c>
      <c r="E2154" s="14">
        <v>33</v>
      </c>
      <c r="F2154" s="5" t="s">
        <v>3873</v>
      </c>
      <c r="G2154" s="17">
        <v>45097</v>
      </c>
      <c r="H2154" s="15" t="s">
        <v>5729</v>
      </c>
      <c r="I2154" s="9" t="s">
        <v>5730</v>
      </c>
      <c r="J2154" s="22">
        <v>2022</v>
      </c>
      <c r="K2154" s="9" t="s">
        <v>7</v>
      </c>
      <c r="L2154" s="7" t="s">
        <v>3870</v>
      </c>
    </row>
    <row r="2155" spans="1:12" s="26" customFormat="1" ht="51">
      <c r="A2155" s="23">
        <v>2153</v>
      </c>
      <c r="B2155" s="9" t="s">
        <v>4820</v>
      </c>
      <c r="C2155" s="8" t="s">
        <v>3865</v>
      </c>
      <c r="D2155" s="9" t="s">
        <v>5124</v>
      </c>
      <c r="E2155" s="14">
        <v>66</v>
      </c>
      <c r="F2155" s="5" t="s">
        <v>3873</v>
      </c>
      <c r="G2155" s="17">
        <v>45098</v>
      </c>
      <c r="H2155" s="15" t="s">
        <v>5731</v>
      </c>
      <c r="I2155" s="9" t="s">
        <v>5732</v>
      </c>
      <c r="J2155" s="22">
        <v>2022</v>
      </c>
      <c r="K2155" s="9" t="s">
        <v>7</v>
      </c>
      <c r="L2155" s="7" t="s">
        <v>3870</v>
      </c>
    </row>
    <row r="2156" spans="1:12" s="26" customFormat="1" ht="63.75">
      <c r="A2156" s="23">
        <v>2154</v>
      </c>
      <c r="B2156" s="9" t="s">
        <v>4820</v>
      </c>
      <c r="C2156" s="8" t="s">
        <v>3865</v>
      </c>
      <c r="D2156" s="9" t="s">
        <v>5125</v>
      </c>
      <c r="E2156" s="14">
        <v>14</v>
      </c>
      <c r="F2156" s="5" t="s">
        <v>3873</v>
      </c>
      <c r="G2156" s="17">
        <v>45099</v>
      </c>
      <c r="H2156" s="15" t="s">
        <v>5733</v>
      </c>
      <c r="I2156" s="9" t="s">
        <v>5734</v>
      </c>
      <c r="J2156" s="22">
        <v>2022</v>
      </c>
      <c r="K2156" s="9" t="s">
        <v>7</v>
      </c>
      <c r="L2156" s="7" t="s">
        <v>3870</v>
      </c>
    </row>
    <row r="2157" spans="1:12" s="26" customFormat="1" ht="38.25">
      <c r="A2157" s="23">
        <v>2155</v>
      </c>
      <c r="B2157" s="9" t="s">
        <v>4820</v>
      </c>
      <c r="C2157" s="8" t="s">
        <v>3865</v>
      </c>
      <c r="D2157" s="9" t="s">
        <v>5126</v>
      </c>
      <c r="E2157" s="14">
        <v>4</v>
      </c>
      <c r="F2157" s="5" t="s">
        <v>3873</v>
      </c>
      <c r="G2157" s="17">
        <v>45099</v>
      </c>
      <c r="H2157" s="15" t="s">
        <v>5735</v>
      </c>
      <c r="I2157" s="9" t="s">
        <v>5736</v>
      </c>
      <c r="J2157" s="22">
        <v>2022</v>
      </c>
      <c r="K2157" s="9" t="s">
        <v>7</v>
      </c>
      <c r="L2157" s="7" t="s">
        <v>3870</v>
      </c>
    </row>
    <row r="2158" spans="1:12" s="26" customFormat="1" ht="38.25">
      <c r="A2158" s="23">
        <v>2156</v>
      </c>
      <c r="B2158" s="9" t="s">
        <v>4820</v>
      </c>
      <c r="C2158" s="8" t="s">
        <v>3865</v>
      </c>
      <c r="D2158" s="9" t="s">
        <v>5127</v>
      </c>
      <c r="E2158" s="14">
        <v>12</v>
      </c>
      <c r="F2158" s="5" t="s">
        <v>3873</v>
      </c>
      <c r="G2158" s="17">
        <v>45099</v>
      </c>
      <c r="H2158" s="15" t="s">
        <v>5737</v>
      </c>
      <c r="I2158" s="9" t="s">
        <v>5738</v>
      </c>
      <c r="J2158" s="22">
        <v>2022</v>
      </c>
      <c r="K2158" s="9" t="s">
        <v>7</v>
      </c>
      <c r="L2158" s="7" t="s">
        <v>3870</v>
      </c>
    </row>
    <row r="2159" spans="1:12" s="26" customFormat="1" ht="38.25">
      <c r="A2159" s="23">
        <v>2157</v>
      </c>
      <c r="B2159" s="9" t="s">
        <v>4820</v>
      </c>
      <c r="C2159" s="8" t="s">
        <v>3865</v>
      </c>
      <c r="D2159" s="9" t="s">
        <v>5128</v>
      </c>
      <c r="E2159" s="14">
        <v>104</v>
      </c>
      <c r="F2159" s="5" t="s">
        <v>3873</v>
      </c>
      <c r="G2159" s="17">
        <v>45099</v>
      </c>
      <c r="H2159" s="15" t="s">
        <v>5739</v>
      </c>
      <c r="I2159" s="9" t="s">
        <v>5740</v>
      </c>
      <c r="J2159" s="22">
        <v>2022</v>
      </c>
      <c r="K2159" s="9" t="s">
        <v>7</v>
      </c>
      <c r="L2159" s="7" t="s">
        <v>3870</v>
      </c>
    </row>
    <row r="2160" spans="1:12" s="26" customFormat="1" ht="38.25">
      <c r="A2160" s="23">
        <v>2158</v>
      </c>
      <c r="B2160" s="9" t="s">
        <v>4820</v>
      </c>
      <c r="C2160" s="8" t="s">
        <v>3865</v>
      </c>
      <c r="D2160" s="9" t="s">
        <v>5129</v>
      </c>
      <c r="E2160" s="14">
        <v>14</v>
      </c>
      <c r="F2160" s="5" t="s">
        <v>3873</v>
      </c>
      <c r="G2160" s="17">
        <v>45099</v>
      </c>
      <c r="H2160" s="15" t="s">
        <v>5741</v>
      </c>
      <c r="I2160" s="9" t="s">
        <v>5742</v>
      </c>
      <c r="J2160" s="22">
        <v>2022</v>
      </c>
      <c r="K2160" s="9" t="s">
        <v>7</v>
      </c>
      <c r="L2160" s="7" t="s">
        <v>3870</v>
      </c>
    </row>
    <row r="2161" spans="1:12" s="26" customFormat="1" ht="51">
      <c r="A2161" s="23">
        <v>2159</v>
      </c>
      <c r="B2161" s="9" t="s">
        <v>4820</v>
      </c>
      <c r="C2161" s="8" t="s">
        <v>3865</v>
      </c>
      <c r="D2161" s="9" t="s">
        <v>5130</v>
      </c>
      <c r="E2161" s="14">
        <v>19</v>
      </c>
      <c r="F2161" s="5" t="s">
        <v>3873</v>
      </c>
      <c r="G2161" s="17">
        <v>45099</v>
      </c>
      <c r="H2161" s="15" t="s">
        <v>5743</v>
      </c>
      <c r="I2161" s="9" t="s">
        <v>5744</v>
      </c>
      <c r="J2161" s="22">
        <v>2022</v>
      </c>
      <c r="K2161" s="9" t="s">
        <v>7</v>
      </c>
      <c r="L2161" s="7" t="s">
        <v>3870</v>
      </c>
    </row>
    <row r="2162" spans="1:12" s="26" customFormat="1" ht="38.25">
      <c r="A2162" s="23">
        <v>2160</v>
      </c>
      <c r="B2162" s="9" t="s">
        <v>4820</v>
      </c>
      <c r="C2162" s="8" t="s">
        <v>3865</v>
      </c>
      <c r="D2162" s="9" t="s">
        <v>5131</v>
      </c>
      <c r="E2162" s="14">
        <v>13</v>
      </c>
      <c r="F2162" s="5" t="s">
        <v>3873</v>
      </c>
      <c r="G2162" s="17">
        <v>45007</v>
      </c>
      <c r="H2162" s="15" t="s">
        <v>5745</v>
      </c>
      <c r="I2162" s="9" t="s">
        <v>5746</v>
      </c>
      <c r="J2162" s="22">
        <v>2022</v>
      </c>
      <c r="K2162" s="9" t="s">
        <v>7</v>
      </c>
      <c r="L2162" s="7" t="s">
        <v>3870</v>
      </c>
    </row>
    <row r="2163" spans="1:12" s="26" customFormat="1" ht="51">
      <c r="A2163" s="23">
        <v>2161</v>
      </c>
      <c r="B2163" s="9" t="s">
        <v>4820</v>
      </c>
      <c r="C2163" s="8" t="s">
        <v>3865</v>
      </c>
      <c r="D2163" s="9" t="s">
        <v>5132</v>
      </c>
      <c r="E2163" s="14">
        <v>12</v>
      </c>
      <c r="F2163" s="5" t="s">
        <v>3873</v>
      </c>
      <c r="G2163" s="17">
        <v>45099</v>
      </c>
      <c r="H2163" s="15" t="s">
        <v>5747</v>
      </c>
      <c r="I2163" s="9" t="s">
        <v>5748</v>
      </c>
      <c r="J2163" s="22">
        <v>2022</v>
      </c>
      <c r="K2163" s="9" t="s">
        <v>7</v>
      </c>
      <c r="L2163" s="7" t="s">
        <v>3870</v>
      </c>
    </row>
    <row r="2164" spans="1:12" s="26" customFormat="1" ht="51">
      <c r="A2164" s="23">
        <v>2162</v>
      </c>
      <c r="B2164" s="9" t="s">
        <v>4820</v>
      </c>
      <c r="C2164" s="8" t="s">
        <v>3865</v>
      </c>
      <c r="D2164" s="9" t="s">
        <v>5133</v>
      </c>
      <c r="E2164" s="14">
        <v>17</v>
      </c>
      <c r="F2164" s="5" t="s">
        <v>3873</v>
      </c>
      <c r="G2164" s="17">
        <v>45099</v>
      </c>
      <c r="H2164" s="15" t="s">
        <v>5749</v>
      </c>
      <c r="I2164" s="9" t="s">
        <v>5750</v>
      </c>
      <c r="J2164" s="22">
        <v>2022</v>
      </c>
      <c r="K2164" s="9" t="s">
        <v>7</v>
      </c>
      <c r="L2164" s="7" t="s">
        <v>3870</v>
      </c>
    </row>
    <row r="2165" spans="1:12" s="26" customFormat="1" ht="63.75">
      <c r="A2165" s="23">
        <v>2163</v>
      </c>
      <c r="B2165" s="9" t="s">
        <v>4820</v>
      </c>
      <c r="C2165" s="8" t="s">
        <v>3865</v>
      </c>
      <c r="D2165" s="9" t="s">
        <v>5134</v>
      </c>
      <c r="E2165" s="14">
        <v>18</v>
      </c>
      <c r="F2165" s="5" t="s">
        <v>3873</v>
      </c>
      <c r="G2165" s="17">
        <v>45099</v>
      </c>
      <c r="H2165" s="15" t="s">
        <v>5751</v>
      </c>
      <c r="I2165" s="9" t="s">
        <v>5752</v>
      </c>
      <c r="J2165" s="22">
        <v>2022</v>
      </c>
      <c r="K2165" s="9" t="s">
        <v>7</v>
      </c>
      <c r="L2165" s="7" t="s">
        <v>3870</v>
      </c>
    </row>
    <row r="2166" spans="1:12" s="26" customFormat="1" ht="63.75">
      <c r="A2166" s="23">
        <v>2164</v>
      </c>
      <c r="B2166" s="9" t="s">
        <v>4820</v>
      </c>
      <c r="C2166" s="8" t="s">
        <v>3865</v>
      </c>
      <c r="D2166" s="9" t="s">
        <v>5135</v>
      </c>
      <c r="E2166" s="14">
        <v>121</v>
      </c>
      <c r="F2166" s="5" t="s">
        <v>3873</v>
      </c>
      <c r="G2166" s="17">
        <v>45099</v>
      </c>
      <c r="H2166" s="15" t="s">
        <v>5753</v>
      </c>
      <c r="I2166" s="9" t="s">
        <v>5754</v>
      </c>
      <c r="J2166" s="22">
        <v>2022</v>
      </c>
      <c r="K2166" s="9" t="s">
        <v>7</v>
      </c>
      <c r="L2166" s="7" t="s">
        <v>3870</v>
      </c>
    </row>
    <row r="2167" spans="1:12" s="26" customFormat="1" ht="51">
      <c r="A2167" s="23">
        <v>2165</v>
      </c>
      <c r="B2167" s="9" t="s">
        <v>4820</v>
      </c>
      <c r="C2167" s="8" t="s">
        <v>3865</v>
      </c>
      <c r="D2167" s="9" t="s">
        <v>5136</v>
      </c>
      <c r="E2167" s="14">
        <v>13</v>
      </c>
      <c r="F2167" s="5" t="s">
        <v>3873</v>
      </c>
      <c r="G2167" s="17">
        <v>45099</v>
      </c>
      <c r="H2167" s="15" t="s">
        <v>5755</v>
      </c>
      <c r="I2167" s="9" t="s">
        <v>5756</v>
      </c>
      <c r="J2167" s="22">
        <v>2022</v>
      </c>
      <c r="K2167" s="9" t="s">
        <v>7</v>
      </c>
      <c r="L2167" s="7" t="s">
        <v>3870</v>
      </c>
    </row>
    <row r="2168" spans="1:12" s="26" customFormat="1" ht="51">
      <c r="A2168" s="23">
        <v>2166</v>
      </c>
      <c r="B2168" s="9" t="s">
        <v>4820</v>
      </c>
      <c r="C2168" s="8" t="s">
        <v>3865</v>
      </c>
      <c r="D2168" s="9" t="s">
        <v>5137</v>
      </c>
      <c r="E2168" s="14">
        <v>8</v>
      </c>
      <c r="F2168" s="5" t="s">
        <v>3873</v>
      </c>
      <c r="G2168" s="17">
        <v>45099</v>
      </c>
      <c r="H2168" s="15" t="s">
        <v>5757</v>
      </c>
      <c r="I2168" s="9" t="s">
        <v>5758</v>
      </c>
      <c r="J2168" s="22">
        <v>2022</v>
      </c>
      <c r="K2168" s="9" t="s">
        <v>7</v>
      </c>
      <c r="L2168" s="7" t="s">
        <v>3870</v>
      </c>
    </row>
    <row r="2169" spans="1:12" s="26" customFormat="1" ht="51">
      <c r="A2169" s="23">
        <v>2167</v>
      </c>
      <c r="B2169" s="9" t="s">
        <v>4820</v>
      </c>
      <c r="C2169" s="8" t="s">
        <v>3865</v>
      </c>
      <c r="D2169" s="9" t="s">
        <v>5138</v>
      </c>
      <c r="E2169" s="14">
        <v>13</v>
      </c>
      <c r="F2169" s="5" t="s">
        <v>3873</v>
      </c>
      <c r="G2169" s="17">
        <v>45099</v>
      </c>
      <c r="H2169" s="15" t="s">
        <v>5759</v>
      </c>
      <c r="I2169" s="9" t="s">
        <v>5760</v>
      </c>
      <c r="J2169" s="22">
        <v>2022</v>
      </c>
      <c r="K2169" s="9" t="s">
        <v>7</v>
      </c>
      <c r="L2169" s="7" t="s">
        <v>3870</v>
      </c>
    </row>
    <row r="2170" spans="1:12" s="26" customFormat="1" ht="63.75">
      <c r="A2170" s="23">
        <v>2168</v>
      </c>
      <c r="B2170" s="9" t="s">
        <v>4820</v>
      </c>
      <c r="C2170" s="8" t="s">
        <v>3865</v>
      </c>
      <c r="D2170" s="9" t="s">
        <v>5139</v>
      </c>
      <c r="E2170" s="14">
        <v>177</v>
      </c>
      <c r="F2170" s="5" t="s">
        <v>3873</v>
      </c>
      <c r="G2170" s="17">
        <v>45099</v>
      </c>
      <c r="H2170" s="15" t="s">
        <v>5761</v>
      </c>
      <c r="I2170" s="9" t="s">
        <v>5762</v>
      </c>
      <c r="J2170" s="22">
        <v>2022</v>
      </c>
      <c r="K2170" s="9" t="s">
        <v>7</v>
      </c>
      <c r="L2170" s="7" t="s">
        <v>3870</v>
      </c>
    </row>
    <row r="2171" spans="1:12" s="26" customFormat="1" ht="114.75">
      <c r="A2171" s="23">
        <v>2169</v>
      </c>
      <c r="B2171" s="9" t="s">
        <v>4820</v>
      </c>
      <c r="C2171" s="8" t="s">
        <v>3865</v>
      </c>
      <c r="D2171" s="9" t="s">
        <v>5140</v>
      </c>
      <c r="E2171" s="14">
        <v>9</v>
      </c>
      <c r="F2171" s="5" t="s">
        <v>3873</v>
      </c>
      <c r="G2171" s="17">
        <v>45099</v>
      </c>
      <c r="H2171" s="15" t="s">
        <v>5763</v>
      </c>
      <c r="I2171" s="9" t="s">
        <v>5764</v>
      </c>
      <c r="J2171" s="22">
        <v>2022</v>
      </c>
      <c r="K2171" s="9" t="s">
        <v>7</v>
      </c>
      <c r="L2171" s="7" t="s">
        <v>3870</v>
      </c>
    </row>
    <row r="2172" spans="1:12" s="26" customFormat="1" ht="102">
      <c r="A2172" s="23">
        <v>2170</v>
      </c>
      <c r="B2172" s="9" t="s">
        <v>4820</v>
      </c>
      <c r="C2172" s="8" t="s">
        <v>3865</v>
      </c>
      <c r="D2172" s="9" t="s">
        <v>5141</v>
      </c>
      <c r="E2172" s="14">
        <v>20</v>
      </c>
      <c r="F2172" s="5" t="s">
        <v>3873</v>
      </c>
      <c r="G2172" s="17">
        <v>45100</v>
      </c>
      <c r="H2172" s="15" t="s">
        <v>5765</v>
      </c>
      <c r="I2172" s="9" t="s">
        <v>5766</v>
      </c>
      <c r="J2172" s="22">
        <v>2022</v>
      </c>
      <c r="K2172" s="9" t="s">
        <v>7</v>
      </c>
      <c r="L2172" s="7" t="s">
        <v>3870</v>
      </c>
    </row>
    <row r="2173" spans="1:12" s="26" customFormat="1" ht="76.5">
      <c r="A2173" s="23">
        <v>2171</v>
      </c>
      <c r="B2173" s="9" t="s">
        <v>4820</v>
      </c>
      <c r="C2173" s="8" t="s">
        <v>3865</v>
      </c>
      <c r="D2173" s="9" t="s">
        <v>5142</v>
      </c>
      <c r="E2173" s="14">
        <v>8</v>
      </c>
      <c r="F2173" s="5" t="s">
        <v>3873</v>
      </c>
      <c r="G2173" s="17">
        <v>45100</v>
      </c>
      <c r="H2173" s="15" t="s">
        <v>5767</v>
      </c>
      <c r="I2173" s="9" t="s">
        <v>5768</v>
      </c>
      <c r="J2173" s="22">
        <v>2022</v>
      </c>
      <c r="K2173" s="9" t="s">
        <v>7</v>
      </c>
      <c r="L2173" s="7" t="s">
        <v>3870</v>
      </c>
    </row>
    <row r="2174" spans="1:12" s="26" customFormat="1" ht="38.25">
      <c r="A2174" s="23">
        <v>2172</v>
      </c>
      <c r="B2174" s="9" t="s">
        <v>4820</v>
      </c>
      <c r="C2174" s="8" t="s">
        <v>3865</v>
      </c>
      <c r="D2174" s="9" t="s">
        <v>5143</v>
      </c>
      <c r="E2174" s="14">
        <v>10</v>
      </c>
      <c r="F2174" s="5" t="s">
        <v>3873</v>
      </c>
      <c r="G2174" s="17">
        <v>45100</v>
      </c>
      <c r="H2174" s="15" t="s">
        <v>5769</v>
      </c>
      <c r="I2174" s="9" t="s">
        <v>5770</v>
      </c>
      <c r="J2174" s="22">
        <v>2022</v>
      </c>
      <c r="K2174" s="9" t="s">
        <v>7</v>
      </c>
      <c r="L2174" s="7" t="s">
        <v>3870</v>
      </c>
    </row>
    <row r="2175" spans="1:12" s="26" customFormat="1" ht="76.5">
      <c r="A2175" s="23">
        <v>2173</v>
      </c>
      <c r="B2175" s="9" t="s">
        <v>4820</v>
      </c>
      <c r="C2175" s="8" t="s">
        <v>3865</v>
      </c>
      <c r="D2175" s="9" t="s">
        <v>5144</v>
      </c>
      <c r="E2175" s="14">
        <v>18</v>
      </c>
      <c r="F2175" s="5" t="s">
        <v>3873</v>
      </c>
      <c r="G2175" s="17">
        <v>45100</v>
      </c>
      <c r="H2175" s="15" t="s">
        <v>5771</v>
      </c>
      <c r="I2175" s="9" t="s">
        <v>5772</v>
      </c>
      <c r="J2175" s="22">
        <v>2022</v>
      </c>
      <c r="K2175" s="9" t="s">
        <v>7</v>
      </c>
      <c r="L2175" s="7" t="s">
        <v>3870</v>
      </c>
    </row>
    <row r="2176" spans="1:12" s="26" customFormat="1" ht="76.5">
      <c r="A2176" s="23">
        <v>2174</v>
      </c>
      <c r="B2176" s="9" t="s">
        <v>4820</v>
      </c>
      <c r="C2176" s="8" t="s">
        <v>3865</v>
      </c>
      <c r="D2176" s="9" t="s">
        <v>5145</v>
      </c>
      <c r="E2176" s="14">
        <v>12</v>
      </c>
      <c r="F2176" s="5" t="s">
        <v>3873</v>
      </c>
      <c r="G2176" s="17">
        <v>45100</v>
      </c>
      <c r="H2176" s="15" t="s">
        <v>5773</v>
      </c>
      <c r="I2176" s="9" t="s">
        <v>5774</v>
      </c>
      <c r="J2176" s="22">
        <v>2022</v>
      </c>
      <c r="K2176" s="9" t="s">
        <v>7</v>
      </c>
      <c r="L2176" s="7" t="s">
        <v>3870</v>
      </c>
    </row>
    <row r="2177" spans="1:12" s="26" customFormat="1" ht="76.5">
      <c r="A2177" s="23">
        <v>2175</v>
      </c>
      <c r="B2177" s="9" t="s">
        <v>4820</v>
      </c>
      <c r="C2177" s="8" t="s">
        <v>3865</v>
      </c>
      <c r="D2177" s="9" t="s">
        <v>5146</v>
      </c>
      <c r="E2177" s="14">
        <v>217</v>
      </c>
      <c r="F2177" s="5" t="s">
        <v>3873</v>
      </c>
      <c r="G2177" s="17">
        <v>45103</v>
      </c>
      <c r="H2177" s="15" t="s">
        <v>5775</v>
      </c>
      <c r="I2177" s="9" t="s">
        <v>5776</v>
      </c>
      <c r="J2177" s="22">
        <v>2022</v>
      </c>
      <c r="K2177" s="9" t="s">
        <v>7</v>
      </c>
      <c r="L2177" s="7" t="s">
        <v>3870</v>
      </c>
    </row>
    <row r="2178" spans="1:12" s="26" customFormat="1" ht="38.25">
      <c r="A2178" s="23">
        <v>2176</v>
      </c>
      <c r="B2178" s="9" t="s">
        <v>4820</v>
      </c>
      <c r="C2178" s="8" t="s">
        <v>3865</v>
      </c>
      <c r="D2178" s="9" t="s">
        <v>5147</v>
      </c>
      <c r="E2178" s="14">
        <v>14</v>
      </c>
      <c r="F2178" s="5" t="s">
        <v>3873</v>
      </c>
      <c r="G2178" s="17">
        <v>45103</v>
      </c>
      <c r="H2178" s="15" t="s">
        <v>5777</v>
      </c>
      <c r="I2178" s="9" t="s">
        <v>5778</v>
      </c>
      <c r="J2178" s="22">
        <v>2022</v>
      </c>
      <c r="K2178" s="9" t="s">
        <v>7</v>
      </c>
      <c r="L2178" s="7" t="s">
        <v>3870</v>
      </c>
    </row>
    <row r="2179" spans="1:12" s="26" customFormat="1" ht="89.25">
      <c r="A2179" s="23">
        <v>2177</v>
      </c>
      <c r="B2179" s="9" t="s">
        <v>4820</v>
      </c>
      <c r="C2179" s="8" t="s">
        <v>3865</v>
      </c>
      <c r="D2179" s="9" t="s">
        <v>5148</v>
      </c>
      <c r="E2179" s="14">
        <v>7</v>
      </c>
      <c r="F2179" s="5" t="s">
        <v>3873</v>
      </c>
      <c r="G2179" s="17">
        <v>45103</v>
      </c>
      <c r="H2179" s="15" t="s">
        <v>5779</v>
      </c>
      <c r="I2179" s="9" t="s">
        <v>5780</v>
      </c>
      <c r="J2179" s="22">
        <v>2022</v>
      </c>
      <c r="K2179" s="9" t="s">
        <v>7</v>
      </c>
      <c r="L2179" s="7" t="s">
        <v>3870</v>
      </c>
    </row>
    <row r="2180" spans="1:12" s="26" customFormat="1" ht="38.25">
      <c r="A2180" s="23">
        <v>2178</v>
      </c>
      <c r="B2180" s="9" t="s">
        <v>4820</v>
      </c>
      <c r="C2180" s="8" t="s">
        <v>3865</v>
      </c>
      <c r="D2180" s="9" t="s">
        <v>5149</v>
      </c>
      <c r="E2180" s="14">
        <v>16</v>
      </c>
      <c r="F2180" s="5" t="s">
        <v>3873</v>
      </c>
      <c r="G2180" s="17">
        <v>45103</v>
      </c>
      <c r="H2180" s="15" t="s">
        <v>5781</v>
      </c>
      <c r="I2180" s="9" t="s">
        <v>5782</v>
      </c>
      <c r="J2180" s="22">
        <v>2022</v>
      </c>
      <c r="K2180" s="9" t="s">
        <v>7</v>
      </c>
      <c r="L2180" s="7" t="s">
        <v>3870</v>
      </c>
    </row>
    <row r="2181" spans="1:12" s="26" customFormat="1" ht="51">
      <c r="A2181" s="23">
        <v>2179</v>
      </c>
      <c r="B2181" s="9" t="s">
        <v>4820</v>
      </c>
      <c r="C2181" s="8" t="s">
        <v>3865</v>
      </c>
      <c r="D2181" s="9" t="s">
        <v>5150</v>
      </c>
      <c r="E2181" s="14">
        <v>14</v>
      </c>
      <c r="F2181" s="5" t="s">
        <v>3873</v>
      </c>
      <c r="G2181" s="17">
        <v>45103</v>
      </c>
      <c r="H2181" s="15" t="s">
        <v>5783</v>
      </c>
      <c r="I2181" s="9" t="s">
        <v>5784</v>
      </c>
      <c r="J2181" s="22">
        <v>2022</v>
      </c>
      <c r="K2181" s="9" t="s">
        <v>7</v>
      </c>
      <c r="L2181" s="7" t="s">
        <v>3870</v>
      </c>
    </row>
    <row r="2182" spans="1:12" s="26" customFormat="1" ht="38.25">
      <c r="A2182" s="23">
        <v>2180</v>
      </c>
      <c r="B2182" s="9" t="s">
        <v>4820</v>
      </c>
      <c r="C2182" s="8" t="s">
        <v>3865</v>
      </c>
      <c r="D2182" s="9" t="s">
        <v>5151</v>
      </c>
      <c r="E2182" s="14">
        <v>9</v>
      </c>
      <c r="F2182" s="5" t="s">
        <v>3873</v>
      </c>
      <c r="G2182" s="17">
        <v>45103</v>
      </c>
      <c r="H2182" s="15" t="s">
        <v>5785</v>
      </c>
      <c r="I2182" s="9" t="s">
        <v>5786</v>
      </c>
      <c r="J2182" s="22">
        <v>2022</v>
      </c>
      <c r="K2182" s="9" t="s">
        <v>7</v>
      </c>
      <c r="L2182" s="7" t="s">
        <v>3870</v>
      </c>
    </row>
    <row r="2183" spans="1:12" s="26" customFormat="1" ht="38.25">
      <c r="A2183" s="23">
        <v>2181</v>
      </c>
      <c r="B2183" s="9" t="s">
        <v>4820</v>
      </c>
      <c r="C2183" s="8" t="s">
        <v>3865</v>
      </c>
      <c r="D2183" s="9" t="s">
        <v>5152</v>
      </c>
      <c r="E2183" s="14">
        <v>15</v>
      </c>
      <c r="F2183" s="5" t="s">
        <v>3873</v>
      </c>
      <c r="G2183" s="17">
        <v>45103</v>
      </c>
      <c r="H2183" s="15" t="s">
        <v>5787</v>
      </c>
      <c r="I2183" s="9" t="s">
        <v>5788</v>
      </c>
      <c r="J2183" s="22">
        <v>2022</v>
      </c>
      <c r="K2183" s="9" t="s">
        <v>7</v>
      </c>
      <c r="L2183" s="7" t="s">
        <v>3870</v>
      </c>
    </row>
    <row r="2184" spans="1:12" s="26" customFormat="1" ht="63.75">
      <c r="A2184" s="23">
        <v>2182</v>
      </c>
      <c r="B2184" s="9" t="s">
        <v>4820</v>
      </c>
      <c r="C2184" s="8" t="s">
        <v>3865</v>
      </c>
      <c r="D2184" s="9" t="s">
        <v>5153</v>
      </c>
      <c r="E2184" s="14">
        <v>8</v>
      </c>
      <c r="F2184" s="5" t="s">
        <v>3873</v>
      </c>
      <c r="G2184" s="17">
        <v>45103</v>
      </c>
      <c r="H2184" s="15" t="s">
        <v>5789</v>
      </c>
      <c r="I2184" s="9" t="s">
        <v>5790</v>
      </c>
      <c r="J2184" s="22">
        <v>2022</v>
      </c>
      <c r="K2184" s="9" t="s">
        <v>7</v>
      </c>
      <c r="L2184" s="7" t="s">
        <v>3870</v>
      </c>
    </row>
    <row r="2185" spans="1:12" s="26" customFormat="1" ht="89.25">
      <c r="A2185" s="23">
        <v>2183</v>
      </c>
      <c r="B2185" s="9" t="s">
        <v>4820</v>
      </c>
      <c r="C2185" s="8" t="s">
        <v>3865</v>
      </c>
      <c r="D2185" s="9" t="s">
        <v>5154</v>
      </c>
      <c r="E2185" s="14">
        <v>7</v>
      </c>
      <c r="F2185" s="5" t="s">
        <v>3873</v>
      </c>
      <c r="G2185" s="17">
        <v>45104</v>
      </c>
      <c r="H2185" s="15" t="s">
        <v>5791</v>
      </c>
      <c r="I2185" s="9" t="s">
        <v>5792</v>
      </c>
      <c r="J2185" s="22">
        <v>2022</v>
      </c>
      <c r="K2185" s="9" t="s">
        <v>7</v>
      </c>
      <c r="L2185" s="7" t="s">
        <v>3870</v>
      </c>
    </row>
    <row r="2186" spans="1:12" s="26" customFormat="1" ht="114.75">
      <c r="A2186" s="23">
        <v>2184</v>
      </c>
      <c r="B2186" s="9" t="s">
        <v>4820</v>
      </c>
      <c r="C2186" s="8" t="s">
        <v>3865</v>
      </c>
      <c r="D2186" s="9" t="s">
        <v>5155</v>
      </c>
      <c r="E2186" s="14">
        <v>11</v>
      </c>
      <c r="F2186" s="5" t="s">
        <v>3873</v>
      </c>
      <c r="G2186" s="17">
        <v>45106</v>
      </c>
      <c r="H2186" s="15" t="s">
        <v>5793</v>
      </c>
      <c r="I2186" s="9" t="s">
        <v>5794</v>
      </c>
      <c r="J2186" s="22">
        <v>2022</v>
      </c>
      <c r="K2186" s="9" t="s">
        <v>7</v>
      </c>
      <c r="L2186" s="7" t="s">
        <v>3870</v>
      </c>
    </row>
    <row r="2187" spans="1:12" s="26" customFormat="1" ht="38.25">
      <c r="A2187" s="23">
        <v>2185</v>
      </c>
      <c r="B2187" s="9" t="s">
        <v>4820</v>
      </c>
      <c r="C2187" s="8" t="s">
        <v>3865</v>
      </c>
      <c r="D2187" s="9" t="s">
        <v>5156</v>
      </c>
      <c r="E2187" s="14">
        <v>11</v>
      </c>
      <c r="F2187" s="5" t="s">
        <v>3873</v>
      </c>
      <c r="G2187" s="17">
        <v>45104</v>
      </c>
      <c r="H2187" s="15" t="s">
        <v>5795</v>
      </c>
      <c r="I2187" s="9" t="s">
        <v>5796</v>
      </c>
      <c r="J2187" s="22">
        <v>2022</v>
      </c>
      <c r="K2187" s="9" t="s">
        <v>7</v>
      </c>
      <c r="L2187" s="7" t="s">
        <v>3870</v>
      </c>
    </row>
    <row r="2188" spans="1:12" s="26" customFormat="1" ht="38.25">
      <c r="A2188" s="23">
        <v>2186</v>
      </c>
      <c r="B2188" s="9" t="s">
        <v>4820</v>
      </c>
      <c r="C2188" s="8" t="s">
        <v>3865</v>
      </c>
      <c r="D2188" s="9" t="s">
        <v>5157</v>
      </c>
      <c r="E2188" s="14">
        <v>11</v>
      </c>
      <c r="F2188" s="5" t="s">
        <v>3873</v>
      </c>
      <c r="G2188" s="17">
        <v>45104</v>
      </c>
      <c r="H2188" s="15" t="s">
        <v>5797</v>
      </c>
      <c r="I2188" s="9" t="s">
        <v>5798</v>
      </c>
      <c r="J2188" s="22">
        <v>2022</v>
      </c>
      <c r="K2188" s="9" t="s">
        <v>7</v>
      </c>
      <c r="L2188" s="7" t="s">
        <v>3870</v>
      </c>
    </row>
    <row r="2189" spans="1:12" s="26" customFormat="1" ht="38.25">
      <c r="A2189" s="23">
        <v>2187</v>
      </c>
      <c r="B2189" s="9" t="s">
        <v>4820</v>
      </c>
      <c r="C2189" s="8" t="s">
        <v>3865</v>
      </c>
      <c r="D2189" s="9" t="s">
        <v>5158</v>
      </c>
      <c r="E2189" s="14">
        <v>11</v>
      </c>
      <c r="F2189" s="5" t="s">
        <v>3873</v>
      </c>
      <c r="G2189" s="17">
        <v>45104</v>
      </c>
      <c r="H2189" s="15" t="s">
        <v>5799</v>
      </c>
      <c r="I2189" s="9" t="s">
        <v>5800</v>
      </c>
      <c r="J2189" s="22">
        <v>2022</v>
      </c>
      <c r="K2189" s="9" t="s">
        <v>7</v>
      </c>
      <c r="L2189" s="7" t="s">
        <v>3870</v>
      </c>
    </row>
    <row r="2190" spans="1:12" s="26" customFormat="1" ht="38.25">
      <c r="A2190" s="23">
        <v>2188</v>
      </c>
      <c r="B2190" s="9" t="s">
        <v>4820</v>
      </c>
      <c r="C2190" s="8" t="s">
        <v>3865</v>
      </c>
      <c r="D2190" s="9" t="s">
        <v>5159</v>
      </c>
      <c r="E2190" s="14">
        <v>26</v>
      </c>
      <c r="F2190" s="5" t="s">
        <v>3873</v>
      </c>
      <c r="G2190" s="17">
        <v>45104</v>
      </c>
      <c r="H2190" s="15" t="s">
        <v>5801</v>
      </c>
      <c r="I2190" s="9" t="s">
        <v>5802</v>
      </c>
      <c r="J2190" s="22">
        <v>2022</v>
      </c>
      <c r="K2190" s="9" t="s">
        <v>7</v>
      </c>
      <c r="L2190" s="7" t="s">
        <v>3870</v>
      </c>
    </row>
    <row r="2191" spans="1:12" s="26" customFormat="1" ht="38.25">
      <c r="A2191" s="23">
        <v>2189</v>
      </c>
      <c r="B2191" s="9" t="s">
        <v>4820</v>
      </c>
      <c r="C2191" s="8" t="s">
        <v>3865</v>
      </c>
      <c r="D2191" s="9" t="s">
        <v>5160</v>
      </c>
      <c r="E2191" s="14">
        <v>7</v>
      </c>
      <c r="F2191" s="5" t="s">
        <v>3873</v>
      </c>
      <c r="G2191" s="17">
        <v>45104</v>
      </c>
      <c r="H2191" s="15" t="s">
        <v>5803</v>
      </c>
      <c r="I2191" s="9" t="s">
        <v>5804</v>
      </c>
      <c r="J2191" s="22">
        <v>2022</v>
      </c>
      <c r="K2191" s="9" t="s">
        <v>7</v>
      </c>
      <c r="L2191" s="7" t="s">
        <v>3870</v>
      </c>
    </row>
    <row r="2192" spans="1:12" s="26" customFormat="1" ht="38.25">
      <c r="A2192" s="23">
        <v>2190</v>
      </c>
      <c r="B2192" s="9" t="s">
        <v>4820</v>
      </c>
      <c r="C2192" s="8" t="s">
        <v>3865</v>
      </c>
      <c r="D2192" s="9" t="s">
        <v>5161</v>
      </c>
      <c r="E2192" s="14">
        <v>23</v>
      </c>
      <c r="F2192" s="5" t="s">
        <v>3873</v>
      </c>
      <c r="G2192" s="17">
        <v>45104</v>
      </c>
      <c r="H2192" s="15" t="s">
        <v>5805</v>
      </c>
      <c r="I2192" s="9" t="s">
        <v>5806</v>
      </c>
      <c r="J2192" s="22">
        <v>2022</v>
      </c>
      <c r="K2192" s="9" t="s">
        <v>7</v>
      </c>
      <c r="L2192" s="7" t="s">
        <v>3870</v>
      </c>
    </row>
    <row r="2193" spans="1:12" s="26" customFormat="1" ht="114.75">
      <c r="A2193" s="23">
        <v>2191</v>
      </c>
      <c r="B2193" s="9" t="s">
        <v>4820</v>
      </c>
      <c r="C2193" s="8" t="s">
        <v>3865</v>
      </c>
      <c r="D2193" s="9" t="s">
        <v>5162</v>
      </c>
      <c r="E2193" s="14">
        <v>14</v>
      </c>
      <c r="F2193" s="5" t="s">
        <v>3873</v>
      </c>
      <c r="G2193" s="17">
        <v>45107</v>
      </c>
      <c r="H2193" s="15" t="s">
        <v>5807</v>
      </c>
      <c r="I2193" s="9" t="s">
        <v>5808</v>
      </c>
      <c r="J2193" s="22">
        <v>2022</v>
      </c>
      <c r="K2193" s="9" t="s">
        <v>7</v>
      </c>
      <c r="L2193" s="7" t="s">
        <v>3870</v>
      </c>
    </row>
    <row r="2194" spans="1:12" s="26" customFormat="1" ht="89.25">
      <c r="A2194" s="23">
        <v>2192</v>
      </c>
      <c r="B2194" s="9" t="s">
        <v>4820</v>
      </c>
      <c r="C2194" s="8" t="s">
        <v>3865</v>
      </c>
      <c r="D2194" s="9" t="s">
        <v>5163</v>
      </c>
      <c r="E2194" s="14">
        <v>9</v>
      </c>
      <c r="F2194" s="5" t="s">
        <v>3873</v>
      </c>
      <c r="G2194" s="17">
        <v>45107</v>
      </c>
      <c r="H2194" s="15" t="s">
        <v>5809</v>
      </c>
      <c r="I2194" s="9" t="s">
        <v>5810</v>
      </c>
      <c r="J2194" s="22">
        <v>2022</v>
      </c>
      <c r="K2194" s="9" t="s">
        <v>7</v>
      </c>
      <c r="L2194" s="7" t="s">
        <v>3870</v>
      </c>
    </row>
    <row r="2195" spans="1:12" s="26" customFormat="1" ht="38.25">
      <c r="A2195" s="23">
        <v>2193</v>
      </c>
      <c r="B2195" s="12" t="s">
        <v>5811</v>
      </c>
      <c r="C2195" s="8" t="s">
        <v>3865</v>
      </c>
      <c r="D2195" s="12" t="s">
        <v>5827</v>
      </c>
      <c r="E2195" s="14">
        <v>2915</v>
      </c>
      <c r="F2195" s="5" t="s">
        <v>3873</v>
      </c>
      <c r="G2195" s="17">
        <v>45111</v>
      </c>
      <c r="H2195" s="15" t="s">
        <v>5845</v>
      </c>
      <c r="I2195" s="9" t="s">
        <v>5864</v>
      </c>
      <c r="J2195" s="12" t="s">
        <v>3619</v>
      </c>
      <c r="K2195" s="9" t="s">
        <v>7</v>
      </c>
      <c r="L2195" s="7" t="s">
        <v>3870</v>
      </c>
    </row>
    <row r="2196" spans="1:12" s="26" customFormat="1" ht="38.25">
      <c r="A2196" s="23">
        <v>2194</v>
      </c>
      <c r="B2196" s="12" t="s">
        <v>5811</v>
      </c>
      <c r="C2196" s="8" t="s">
        <v>3865</v>
      </c>
      <c r="D2196" s="12" t="s">
        <v>5827</v>
      </c>
      <c r="E2196" s="14">
        <v>1566</v>
      </c>
      <c r="F2196" s="5" t="s">
        <v>3873</v>
      </c>
      <c r="G2196" s="17">
        <v>45111</v>
      </c>
      <c r="H2196" s="15" t="s">
        <v>5845</v>
      </c>
      <c r="I2196" s="9" t="s">
        <v>5864</v>
      </c>
      <c r="J2196" s="12" t="s">
        <v>3619</v>
      </c>
      <c r="K2196" s="9" t="s">
        <v>7</v>
      </c>
      <c r="L2196" s="7" t="s">
        <v>3870</v>
      </c>
    </row>
    <row r="2197" spans="1:12" s="26" customFormat="1" ht="51">
      <c r="A2197" s="23">
        <v>2195</v>
      </c>
      <c r="B2197" s="12" t="s">
        <v>5812</v>
      </c>
      <c r="C2197" s="8" t="s">
        <v>3865</v>
      </c>
      <c r="D2197" s="12" t="s">
        <v>5828</v>
      </c>
      <c r="E2197" s="14">
        <v>623</v>
      </c>
      <c r="F2197" s="5" t="s">
        <v>3873</v>
      </c>
      <c r="G2197" s="17">
        <v>45114</v>
      </c>
      <c r="H2197" s="15" t="s">
        <v>5846</v>
      </c>
      <c r="I2197" s="9" t="s">
        <v>5865</v>
      </c>
      <c r="J2197" s="12" t="s">
        <v>7653</v>
      </c>
      <c r="K2197" s="9" t="s">
        <v>7</v>
      </c>
      <c r="L2197" s="7" t="s">
        <v>3870</v>
      </c>
    </row>
    <row r="2198" spans="1:12" s="26" customFormat="1" ht="38.25">
      <c r="A2198" s="23">
        <v>2196</v>
      </c>
      <c r="B2198" s="12" t="s">
        <v>6825</v>
      </c>
      <c r="C2198" s="8" t="s">
        <v>3865</v>
      </c>
      <c r="D2198" s="12" t="s">
        <v>5829</v>
      </c>
      <c r="E2198" s="14">
        <v>711</v>
      </c>
      <c r="F2198" s="5" t="s">
        <v>3873</v>
      </c>
      <c r="G2198" s="17">
        <v>45135</v>
      </c>
      <c r="H2198" s="15" t="s">
        <v>5847</v>
      </c>
      <c r="I2198" s="9" t="s">
        <v>5866</v>
      </c>
      <c r="J2198" s="12" t="s">
        <v>7654</v>
      </c>
      <c r="K2198" s="9" t="s">
        <v>7</v>
      </c>
      <c r="L2198" s="7" t="s">
        <v>3870</v>
      </c>
    </row>
    <row r="2199" spans="1:12" s="26" customFormat="1" ht="63.75">
      <c r="A2199" s="23">
        <v>2197</v>
      </c>
      <c r="B2199" s="12" t="s">
        <v>5813</v>
      </c>
      <c r="C2199" s="8" t="s">
        <v>3865</v>
      </c>
      <c r="D2199" s="12" t="s">
        <v>5830</v>
      </c>
      <c r="E2199" s="14">
        <v>15653</v>
      </c>
      <c r="F2199" s="5" t="s">
        <v>3873</v>
      </c>
      <c r="G2199" s="17">
        <v>45141</v>
      </c>
      <c r="H2199" s="15" t="s">
        <v>5848</v>
      </c>
      <c r="I2199" s="9" t="s">
        <v>5867</v>
      </c>
      <c r="J2199" s="12" t="s">
        <v>7653</v>
      </c>
      <c r="K2199" s="9" t="s">
        <v>7</v>
      </c>
      <c r="L2199" s="7" t="s">
        <v>3870</v>
      </c>
    </row>
    <row r="2200" spans="1:12" s="26" customFormat="1" ht="76.5">
      <c r="A2200" s="23">
        <v>2198</v>
      </c>
      <c r="B2200" s="12" t="s">
        <v>3858</v>
      </c>
      <c r="C2200" s="8" t="s">
        <v>3865</v>
      </c>
      <c r="D2200" s="12" t="s">
        <v>5831</v>
      </c>
      <c r="E2200" s="14">
        <v>38</v>
      </c>
      <c r="F2200" s="5" t="s">
        <v>3873</v>
      </c>
      <c r="G2200" s="17">
        <v>45148</v>
      </c>
      <c r="H2200" s="15" t="s">
        <v>5849</v>
      </c>
      <c r="I2200" s="9" t="s">
        <v>5868</v>
      </c>
      <c r="J2200" s="12" t="s">
        <v>7653</v>
      </c>
      <c r="K2200" s="9" t="s">
        <v>7</v>
      </c>
      <c r="L2200" s="7" t="s">
        <v>3870</v>
      </c>
    </row>
    <row r="2201" spans="1:12" s="26" customFormat="1" ht="51">
      <c r="A2201" s="23">
        <v>2199</v>
      </c>
      <c r="B2201" s="12" t="s">
        <v>5814</v>
      </c>
      <c r="C2201" s="8" t="s">
        <v>3865</v>
      </c>
      <c r="D2201" s="12" t="s">
        <v>5832</v>
      </c>
      <c r="E2201" s="14">
        <v>8284</v>
      </c>
      <c r="F2201" s="5" t="s">
        <v>3873</v>
      </c>
      <c r="G2201" s="17">
        <v>45149</v>
      </c>
      <c r="H2201" s="15" t="s">
        <v>5850</v>
      </c>
      <c r="I2201" s="9" t="s">
        <v>5869</v>
      </c>
      <c r="J2201" s="12" t="s">
        <v>3619</v>
      </c>
      <c r="K2201" s="9" t="s">
        <v>7</v>
      </c>
      <c r="L2201" s="7" t="s">
        <v>3870</v>
      </c>
    </row>
    <row r="2202" spans="1:12" s="26" customFormat="1" ht="38.25">
      <c r="A2202" s="23">
        <v>2200</v>
      </c>
      <c r="B2202" s="12" t="s">
        <v>5815</v>
      </c>
      <c r="C2202" s="8" t="s">
        <v>3865</v>
      </c>
      <c r="D2202" s="12" t="s">
        <v>5833</v>
      </c>
      <c r="E2202" s="14">
        <v>2015</v>
      </c>
      <c r="F2202" s="5" t="s">
        <v>3873</v>
      </c>
      <c r="G2202" s="17">
        <v>45154</v>
      </c>
      <c r="H2202" s="15" t="s">
        <v>5851</v>
      </c>
      <c r="I2202" s="9" t="s">
        <v>5870</v>
      </c>
      <c r="J2202" s="12" t="s">
        <v>3552</v>
      </c>
      <c r="K2202" s="9" t="s">
        <v>7</v>
      </c>
      <c r="L2202" s="7" t="s">
        <v>3870</v>
      </c>
    </row>
    <row r="2203" spans="1:12" s="26" customFormat="1" ht="51">
      <c r="A2203" s="23">
        <v>2201</v>
      </c>
      <c r="B2203" s="12" t="s">
        <v>5816</v>
      </c>
      <c r="C2203" s="8" t="s">
        <v>3865</v>
      </c>
      <c r="D2203" s="12" t="s">
        <v>5834</v>
      </c>
      <c r="E2203" s="14">
        <v>4114</v>
      </c>
      <c r="F2203" s="5" t="s">
        <v>3873</v>
      </c>
      <c r="G2203" s="17">
        <v>45156</v>
      </c>
      <c r="H2203" s="15" t="s">
        <v>5852</v>
      </c>
      <c r="I2203" s="9" t="s">
        <v>5871</v>
      </c>
      <c r="J2203" s="12" t="s">
        <v>3418</v>
      </c>
      <c r="K2203" s="9" t="s">
        <v>7</v>
      </c>
      <c r="L2203" s="7" t="s">
        <v>3870</v>
      </c>
    </row>
    <row r="2204" spans="1:12" s="26" customFormat="1" ht="51">
      <c r="A2204" s="23">
        <v>2202</v>
      </c>
      <c r="B2204" s="12" t="s">
        <v>5816</v>
      </c>
      <c r="C2204" s="8" t="s">
        <v>3865</v>
      </c>
      <c r="D2204" s="12" t="s">
        <v>5834</v>
      </c>
      <c r="E2204" s="14">
        <v>3704</v>
      </c>
      <c r="F2204" s="5" t="s">
        <v>3873</v>
      </c>
      <c r="G2204" s="17">
        <v>45156</v>
      </c>
      <c r="H2204" s="15" t="s">
        <v>5852</v>
      </c>
      <c r="I2204" s="9" t="s">
        <v>5871</v>
      </c>
      <c r="J2204" s="12" t="s">
        <v>3418</v>
      </c>
      <c r="K2204" s="9" t="s">
        <v>7</v>
      </c>
      <c r="L2204" s="7" t="s">
        <v>3870</v>
      </c>
    </row>
    <row r="2205" spans="1:12" s="26" customFormat="1" ht="25.5">
      <c r="A2205" s="23">
        <v>2203</v>
      </c>
      <c r="B2205" s="12" t="s">
        <v>5817</v>
      </c>
      <c r="C2205" s="8" t="s">
        <v>3865</v>
      </c>
      <c r="D2205" s="12" t="s">
        <v>5835</v>
      </c>
      <c r="E2205" s="14">
        <v>2100</v>
      </c>
      <c r="F2205" s="5" t="s">
        <v>3873</v>
      </c>
      <c r="G2205" s="17">
        <v>45168</v>
      </c>
      <c r="H2205" s="15" t="s">
        <v>5853</v>
      </c>
      <c r="I2205" s="9" t="s">
        <v>5872</v>
      </c>
      <c r="J2205" s="12" t="s">
        <v>3455</v>
      </c>
      <c r="K2205" s="9" t="s">
        <v>7</v>
      </c>
      <c r="L2205" s="7" t="s">
        <v>3870</v>
      </c>
    </row>
    <row r="2206" spans="1:12" s="26" customFormat="1" ht="127.5">
      <c r="A2206" s="23">
        <v>2204</v>
      </c>
      <c r="B2206" s="12" t="s">
        <v>5818</v>
      </c>
      <c r="C2206" s="8" t="s">
        <v>3865</v>
      </c>
      <c r="D2206" s="12" t="s">
        <v>5836</v>
      </c>
      <c r="E2206" s="14">
        <v>2588</v>
      </c>
      <c r="F2206" s="5" t="s">
        <v>3873</v>
      </c>
      <c r="G2206" s="17">
        <v>45170</v>
      </c>
      <c r="H2206" s="15" t="s">
        <v>5854</v>
      </c>
      <c r="I2206" s="9" t="s">
        <v>5873</v>
      </c>
      <c r="J2206" s="12" t="s">
        <v>7655</v>
      </c>
      <c r="K2206" s="9" t="s">
        <v>7</v>
      </c>
      <c r="L2206" s="7" t="s">
        <v>3870</v>
      </c>
    </row>
    <row r="2207" spans="1:12" s="26" customFormat="1" ht="63.75">
      <c r="A2207" s="23">
        <v>2205</v>
      </c>
      <c r="B2207" s="12" t="s">
        <v>5819</v>
      </c>
      <c r="C2207" s="8" t="s">
        <v>3865</v>
      </c>
      <c r="D2207" s="12" t="s">
        <v>5837</v>
      </c>
      <c r="E2207" s="14">
        <v>7030</v>
      </c>
      <c r="F2207" s="5" t="s">
        <v>3873</v>
      </c>
      <c r="G2207" s="17">
        <v>45175</v>
      </c>
      <c r="H2207" s="15" t="s">
        <v>5855</v>
      </c>
      <c r="I2207" s="9" t="s">
        <v>5874</v>
      </c>
      <c r="J2207" s="12" t="s">
        <v>3413</v>
      </c>
      <c r="K2207" s="9" t="s">
        <v>7</v>
      </c>
      <c r="L2207" s="7" t="s">
        <v>3870</v>
      </c>
    </row>
    <row r="2208" spans="1:12" s="26" customFormat="1" ht="38.25">
      <c r="A2208" s="23">
        <v>2206</v>
      </c>
      <c r="B2208" s="12" t="s">
        <v>5820</v>
      </c>
      <c r="C2208" s="8" t="s">
        <v>3865</v>
      </c>
      <c r="D2208" s="12" t="s">
        <v>5838</v>
      </c>
      <c r="E2208" s="14">
        <v>1096</v>
      </c>
      <c r="F2208" s="5" t="s">
        <v>3873</v>
      </c>
      <c r="G2208" s="17">
        <v>45181</v>
      </c>
      <c r="H2208" s="15" t="s">
        <v>5856</v>
      </c>
      <c r="I2208" s="9" t="s">
        <v>5875</v>
      </c>
      <c r="J2208" s="12" t="s">
        <v>3408</v>
      </c>
      <c r="K2208" s="9" t="s">
        <v>7</v>
      </c>
      <c r="L2208" s="7" t="s">
        <v>3870</v>
      </c>
    </row>
    <row r="2209" spans="1:12" s="26" customFormat="1" ht="25.5">
      <c r="A2209" s="23">
        <v>2207</v>
      </c>
      <c r="B2209" s="12" t="s">
        <v>5821</v>
      </c>
      <c r="C2209" s="8" t="s">
        <v>3865</v>
      </c>
      <c r="D2209" s="12" t="s">
        <v>5839</v>
      </c>
      <c r="E2209" s="14">
        <v>3815</v>
      </c>
      <c r="F2209" s="5" t="s">
        <v>3873</v>
      </c>
      <c r="G2209" s="17">
        <v>45190</v>
      </c>
      <c r="H2209" s="15" t="s">
        <v>5857</v>
      </c>
      <c r="I2209" s="9" t="s">
        <v>5876</v>
      </c>
      <c r="J2209" s="12" t="s">
        <v>3650</v>
      </c>
      <c r="K2209" s="9" t="s">
        <v>7</v>
      </c>
      <c r="L2209" s="7" t="s">
        <v>3870</v>
      </c>
    </row>
    <row r="2210" spans="1:12" s="26" customFormat="1" ht="38.25">
      <c r="A2210" s="23">
        <v>2208</v>
      </c>
      <c r="B2210" s="12" t="s">
        <v>5822</v>
      </c>
      <c r="C2210" s="8" t="s">
        <v>3865</v>
      </c>
      <c r="D2210" s="12" t="s">
        <v>5840</v>
      </c>
      <c r="E2210" s="14">
        <v>7188</v>
      </c>
      <c r="F2210" s="5" t="s">
        <v>3873</v>
      </c>
      <c r="G2210" s="17">
        <v>45196</v>
      </c>
      <c r="H2210" s="15" t="s">
        <v>5858</v>
      </c>
      <c r="I2210" s="9" t="s">
        <v>5877</v>
      </c>
      <c r="J2210" s="12" t="s">
        <v>3685</v>
      </c>
      <c r="K2210" s="9" t="s">
        <v>7</v>
      </c>
      <c r="L2210" s="7" t="s">
        <v>3870</v>
      </c>
    </row>
    <row r="2211" spans="1:12" s="26" customFormat="1" ht="38.25">
      <c r="A2211" s="23">
        <v>2209</v>
      </c>
      <c r="B2211" s="12" t="s">
        <v>5823</v>
      </c>
      <c r="C2211" s="8" t="s">
        <v>3865</v>
      </c>
      <c r="D2211" s="12" t="s">
        <v>5841</v>
      </c>
      <c r="E2211" s="14">
        <v>1153</v>
      </c>
      <c r="F2211" s="5" t="s">
        <v>3873</v>
      </c>
      <c r="G2211" s="17">
        <v>45197</v>
      </c>
      <c r="H2211" s="15" t="s">
        <v>5859</v>
      </c>
      <c r="I2211" s="9" t="s">
        <v>5878</v>
      </c>
      <c r="J2211" s="12" t="s">
        <v>3418</v>
      </c>
      <c r="K2211" s="9" t="s">
        <v>7</v>
      </c>
      <c r="L2211" s="7" t="s">
        <v>3870</v>
      </c>
    </row>
    <row r="2212" spans="1:12" s="26" customFormat="1" ht="76.5">
      <c r="A2212" s="23">
        <v>2210</v>
      </c>
      <c r="B2212" s="12" t="s">
        <v>3858</v>
      </c>
      <c r="C2212" s="8" t="s">
        <v>3865</v>
      </c>
      <c r="D2212" s="12" t="s">
        <v>6869</v>
      </c>
      <c r="E2212" s="14">
        <v>1530</v>
      </c>
      <c r="F2212" s="5" t="s">
        <v>3873</v>
      </c>
      <c r="G2212" s="17">
        <v>45197</v>
      </c>
      <c r="H2212" s="15" t="s">
        <v>5860</v>
      </c>
      <c r="I2212" s="9" t="s">
        <v>5879</v>
      </c>
      <c r="J2212" s="12" t="s">
        <v>7653</v>
      </c>
      <c r="K2212" s="9" t="s">
        <v>7</v>
      </c>
      <c r="L2212" s="7" t="s">
        <v>3870</v>
      </c>
    </row>
    <row r="2213" spans="1:12" s="26" customFormat="1" ht="38.25">
      <c r="A2213" s="23">
        <v>2211</v>
      </c>
      <c r="B2213" s="12" t="s">
        <v>5824</v>
      </c>
      <c r="C2213" s="8" t="s">
        <v>3865</v>
      </c>
      <c r="D2213" s="12" t="s">
        <v>5842</v>
      </c>
      <c r="E2213" s="14">
        <v>5036</v>
      </c>
      <c r="F2213" s="5" t="s">
        <v>3873</v>
      </c>
      <c r="G2213" s="17">
        <v>45197</v>
      </c>
      <c r="H2213" s="15" t="s">
        <v>5861</v>
      </c>
      <c r="I2213" s="9" t="s">
        <v>5880</v>
      </c>
      <c r="J2213" s="12" t="s">
        <v>3413</v>
      </c>
      <c r="K2213" s="9" t="s">
        <v>7</v>
      </c>
      <c r="L2213" s="7" t="s">
        <v>3870</v>
      </c>
    </row>
    <row r="2214" spans="1:12" s="26" customFormat="1" ht="51">
      <c r="A2214" s="23">
        <v>2212</v>
      </c>
      <c r="B2214" s="12" t="s">
        <v>5825</v>
      </c>
      <c r="C2214" s="8" t="s">
        <v>3865</v>
      </c>
      <c r="D2214" s="12" t="s">
        <v>5843</v>
      </c>
      <c r="E2214" s="14">
        <v>1099</v>
      </c>
      <c r="F2214" s="5" t="s">
        <v>3873</v>
      </c>
      <c r="G2214" s="17">
        <v>45198</v>
      </c>
      <c r="H2214" s="15" t="s">
        <v>5862</v>
      </c>
      <c r="I2214" s="9" t="s">
        <v>5881</v>
      </c>
      <c r="J2214" s="12" t="s">
        <v>3408</v>
      </c>
      <c r="K2214" s="9" t="s">
        <v>7</v>
      </c>
      <c r="L2214" s="7" t="s">
        <v>3870</v>
      </c>
    </row>
    <row r="2215" spans="1:12" s="26" customFormat="1" ht="63.75">
      <c r="A2215" s="23">
        <v>2213</v>
      </c>
      <c r="B2215" s="12" t="s">
        <v>5826</v>
      </c>
      <c r="C2215" s="8" t="s">
        <v>3865</v>
      </c>
      <c r="D2215" s="12" t="s">
        <v>5844</v>
      </c>
      <c r="E2215" s="14">
        <v>2073.9</v>
      </c>
      <c r="F2215" s="5" t="s">
        <v>3873</v>
      </c>
      <c r="G2215" s="17">
        <v>45198</v>
      </c>
      <c r="H2215" s="15" t="s">
        <v>5863</v>
      </c>
      <c r="I2215" s="9" t="s">
        <v>5882</v>
      </c>
      <c r="J2215" s="12" t="s">
        <v>3418</v>
      </c>
      <c r="K2215" s="9" t="s">
        <v>7</v>
      </c>
      <c r="L2215" s="7" t="s">
        <v>3870</v>
      </c>
    </row>
    <row r="2216" spans="1:12" s="26" customFormat="1" ht="63.75">
      <c r="A2216" s="23">
        <v>2214</v>
      </c>
      <c r="B2216" s="12" t="s">
        <v>5826</v>
      </c>
      <c r="C2216" s="8" t="s">
        <v>3865</v>
      </c>
      <c r="D2216" s="12" t="s">
        <v>5844</v>
      </c>
      <c r="E2216" s="14">
        <v>636.70000000000005</v>
      </c>
      <c r="F2216" s="5" t="s">
        <v>3873</v>
      </c>
      <c r="G2216" s="17">
        <v>45198</v>
      </c>
      <c r="H2216" s="15" t="s">
        <v>5863</v>
      </c>
      <c r="I2216" s="9" t="s">
        <v>5882</v>
      </c>
      <c r="J2216" s="12" t="s">
        <v>3418</v>
      </c>
      <c r="K2216" s="9" t="s">
        <v>7</v>
      </c>
      <c r="L2216" s="7" t="s">
        <v>3870</v>
      </c>
    </row>
    <row r="2217" spans="1:12" s="26" customFormat="1" ht="63.75">
      <c r="A2217" s="23">
        <v>2215</v>
      </c>
      <c r="B2217" s="12" t="s">
        <v>5826</v>
      </c>
      <c r="C2217" s="8" t="s">
        <v>3865</v>
      </c>
      <c r="D2217" s="12" t="s">
        <v>5844</v>
      </c>
      <c r="E2217" s="14">
        <v>788.4</v>
      </c>
      <c r="F2217" s="5" t="s">
        <v>3873</v>
      </c>
      <c r="G2217" s="17">
        <v>45198</v>
      </c>
      <c r="H2217" s="15" t="s">
        <v>5863</v>
      </c>
      <c r="I2217" s="9" t="s">
        <v>5882</v>
      </c>
      <c r="J2217" s="12" t="s">
        <v>3418</v>
      </c>
      <c r="K2217" s="9" t="s">
        <v>7</v>
      </c>
      <c r="L2217" s="7" t="s">
        <v>3870</v>
      </c>
    </row>
    <row r="2218" spans="1:12" s="26" customFormat="1" ht="63.75">
      <c r="A2218" s="23">
        <v>2216</v>
      </c>
      <c r="B2218" s="12" t="s">
        <v>5826</v>
      </c>
      <c r="C2218" s="8" t="s">
        <v>3865</v>
      </c>
      <c r="D2218" s="12" t="s">
        <v>5844</v>
      </c>
      <c r="E2218" s="14">
        <v>817.3</v>
      </c>
      <c r="F2218" s="5" t="s">
        <v>3873</v>
      </c>
      <c r="G2218" s="17">
        <v>45198</v>
      </c>
      <c r="H2218" s="15" t="s">
        <v>5863</v>
      </c>
      <c r="I2218" s="9" t="s">
        <v>5882</v>
      </c>
      <c r="J2218" s="12" t="s">
        <v>3418</v>
      </c>
      <c r="K2218" s="9" t="s">
        <v>7</v>
      </c>
      <c r="L2218" s="7" t="s">
        <v>3870</v>
      </c>
    </row>
    <row r="2219" spans="1:12" s="26" customFormat="1" ht="63.75">
      <c r="A2219" s="23">
        <v>2217</v>
      </c>
      <c r="B2219" s="12" t="s">
        <v>5826</v>
      </c>
      <c r="C2219" s="8" t="s">
        <v>3865</v>
      </c>
      <c r="D2219" s="12" t="s">
        <v>5844</v>
      </c>
      <c r="E2219" s="14">
        <v>660.7</v>
      </c>
      <c r="F2219" s="5" t="s">
        <v>3873</v>
      </c>
      <c r="G2219" s="17">
        <v>45198</v>
      </c>
      <c r="H2219" s="15" t="s">
        <v>5863</v>
      </c>
      <c r="I2219" s="9" t="s">
        <v>5882</v>
      </c>
      <c r="J2219" s="12" t="s">
        <v>3418</v>
      </c>
      <c r="K2219" s="9" t="s">
        <v>7</v>
      </c>
      <c r="L2219" s="7" t="s">
        <v>3870</v>
      </c>
    </row>
    <row r="2220" spans="1:12" s="26" customFormat="1" ht="51">
      <c r="A2220" s="23">
        <v>2218</v>
      </c>
      <c r="B2220" s="12" t="s">
        <v>6826</v>
      </c>
      <c r="C2220" s="8" t="s">
        <v>3865</v>
      </c>
      <c r="D2220" s="12" t="s">
        <v>6870</v>
      </c>
      <c r="E2220" s="14">
        <v>1928</v>
      </c>
      <c r="F2220" s="5" t="s">
        <v>3873</v>
      </c>
      <c r="G2220" s="17">
        <v>45202</v>
      </c>
      <c r="H2220" s="15" t="s">
        <v>7147</v>
      </c>
      <c r="I2220" s="9" t="s">
        <v>7402</v>
      </c>
      <c r="J2220" s="12" t="s">
        <v>3413</v>
      </c>
      <c r="K2220" s="9" t="s">
        <v>7</v>
      </c>
      <c r="L2220" s="7" t="s">
        <v>3870</v>
      </c>
    </row>
    <row r="2221" spans="1:12" s="26" customFormat="1" ht="51">
      <c r="A2221" s="23">
        <v>2219</v>
      </c>
      <c r="B2221" s="12" t="s">
        <v>6826</v>
      </c>
      <c r="C2221" s="8" t="s">
        <v>3865</v>
      </c>
      <c r="D2221" s="12" t="s">
        <v>6870</v>
      </c>
      <c r="E2221" s="14">
        <v>4501</v>
      </c>
      <c r="F2221" s="5" t="s">
        <v>3873</v>
      </c>
      <c r="G2221" s="17">
        <v>45202</v>
      </c>
      <c r="H2221" s="15" t="s">
        <v>7147</v>
      </c>
      <c r="I2221" s="9" t="s">
        <v>7402</v>
      </c>
      <c r="J2221" s="12" t="s">
        <v>3413</v>
      </c>
      <c r="K2221" s="9" t="s">
        <v>7</v>
      </c>
      <c r="L2221" s="7" t="s">
        <v>3870</v>
      </c>
    </row>
    <row r="2222" spans="1:12" s="26" customFormat="1" ht="51">
      <c r="A2222" s="23">
        <v>2220</v>
      </c>
      <c r="B2222" s="12" t="s">
        <v>6826</v>
      </c>
      <c r="C2222" s="8" t="s">
        <v>3865</v>
      </c>
      <c r="D2222" s="12" t="s">
        <v>6870</v>
      </c>
      <c r="E2222" s="14">
        <v>6754</v>
      </c>
      <c r="F2222" s="5" t="s">
        <v>3873</v>
      </c>
      <c r="G2222" s="17">
        <v>45202</v>
      </c>
      <c r="H2222" s="15" t="s">
        <v>7147</v>
      </c>
      <c r="I2222" s="9" t="s">
        <v>7402</v>
      </c>
      <c r="J2222" s="12" t="s">
        <v>3413</v>
      </c>
      <c r="K2222" s="9" t="s">
        <v>7</v>
      </c>
      <c r="L2222" s="7" t="s">
        <v>3870</v>
      </c>
    </row>
    <row r="2223" spans="1:12" s="26" customFormat="1" ht="38.25">
      <c r="A2223" s="23">
        <v>2221</v>
      </c>
      <c r="B2223" s="12" t="s">
        <v>6827</v>
      </c>
      <c r="C2223" s="8" t="s">
        <v>3865</v>
      </c>
      <c r="D2223" s="12" t="s">
        <v>6871</v>
      </c>
      <c r="E2223" s="14">
        <v>555</v>
      </c>
      <c r="F2223" s="5" t="s">
        <v>3873</v>
      </c>
      <c r="G2223" s="17">
        <v>45204</v>
      </c>
      <c r="H2223" s="15" t="s">
        <v>7148</v>
      </c>
      <c r="I2223" s="9" t="s">
        <v>7403</v>
      </c>
      <c r="J2223" s="12" t="s">
        <v>7656</v>
      </c>
      <c r="K2223" s="9" t="s">
        <v>7</v>
      </c>
      <c r="L2223" s="7" t="s">
        <v>3870</v>
      </c>
    </row>
    <row r="2224" spans="1:12" s="26" customFormat="1" ht="38.25">
      <c r="A2224" s="23">
        <v>2222</v>
      </c>
      <c r="B2224" s="12" t="s">
        <v>6828</v>
      </c>
      <c r="C2224" s="8" t="s">
        <v>3865</v>
      </c>
      <c r="D2224" s="12" t="s">
        <v>6872</v>
      </c>
      <c r="E2224" s="14">
        <v>684</v>
      </c>
      <c r="F2224" s="5" t="s">
        <v>3873</v>
      </c>
      <c r="G2224" s="17">
        <v>45204</v>
      </c>
      <c r="H2224" s="15" t="s">
        <v>7149</v>
      </c>
      <c r="I2224" s="9" t="s">
        <v>7404</v>
      </c>
      <c r="J2224" s="12" t="s">
        <v>7656</v>
      </c>
      <c r="K2224" s="9" t="s">
        <v>7</v>
      </c>
      <c r="L2224" s="7" t="s">
        <v>3870</v>
      </c>
    </row>
    <row r="2225" spans="1:12" s="26" customFormat="1" ht="38.25">
      <c r="A2225" s="23">
        <v>2223</v>
      </c>
      <c r="B2225" s="12" t="s">
        <v>6829</v>
      </c>
      <c r="C2225" s="8" t="s">
        <v>3865</v>
      </c>
      <c r="D2225" s="12" t="s">
        <v>6873</v>
      </c>
      <c r="E2225" s="14">
        <v>492</v>
      </c>
      <c r="F2225" s="5" t="s">
        <v>3873</v>
      </c>
      <c r="G2225" s="17">
        <v>45204</v>
      </c>
      <c r="H2225" s="15" t="s">
        <v>7150</v>
      </c>
      <c r="I2225" s="9" t="s">
        <v>7405</v>
      </c>
      <c r="J2225" s="12" t="s">
        <v>7656</v>
      </c>
      <c r="K2225" s="9" t="s">
        <v>7</v>
      </c>
      <c r="L2225" s="7" t="s">
        <v>3870</v>
      </c>
    </row>
    <row r="2226" spans="1:12" s="26" customFormat="1" ht="25.5">
      <c r="A2226" s="23">
        <v>2224</v>
      </c>
      <c r="B2226" s="12" t="s">
        <v>6830</v>
      </c>
      <c r="C2226" s="8" t="s">
        <v>3865</v>
      </c>
      <c r="D2226" s="12" t="s">
        <v>6874</v>
      </c>
      <c r="E2226" s="14">
        <v>18126</v>
      </c>
      <c r="F2226" s="5" t="s">
        <v>3873</v>
      </c>
      <c r="G2226" s="17">
        <v>45205</v>
      </c>
      <c r="H2226" s="15" t="s">
        <v>7151</v>
      </c>
      <c r="I2226" s="9" t="s">
        <v>7406</v>
      </c>
      <c r="J2226" s="12" t="s">
        <v>3623</v>
      </c>
      <c r="K2226" s="9" t="s">
        <v>7</v>
      </c>
      <c r="L2226" s="7" t="s">
        <v>3870</v>
      </c>
    </row>
    <row r="2227" spans="1:12" s="26" customFormat="1" ht="127.5">
      <c r="A2227" s="23">
        <v>2225</v>
      </c>
      <c r="B2227" s="12" t="s">
        <v>6831</v>
      </c>
      <c r="C2227" s="8" t="s">
        <v>3865</v>
      </c>
      <c r="D2227" s="12" t="s">
        <v>6875</v>
      </c>
      <c r="E2227" s="14">
        <v>1878</v>
      </c>
      <c r="F2227" s="5" t="s">
        <v>3873</v>
      </c>
      <c r="G2227" s="17">
        <v>45208</v>
      </c>
      <c r="H2227" s="15" t="s">
        <v>7152</v>
      </c>
      <c r="I2227" s="9" t="s">
        <v>7407</v>
      </c>
      <c r="J2227" s="12" t="s">
        <v>7656</v>
      </c>
      <c r="K2227" s="9" t="s">
        <v>7</v>
      </c>
      <c r="L2227" s="7" t="s">
        <v>3870</v>
      </c>
    </row>
    <row r="2228" spans="1:12" s="26" customFormat="1" ht="89.25">
      <c r="A2228" s="23">
        <v>2226</v>
      </c>
      <c r="B2228" s="12" t="s">
        <v>6832</v>
      </c>
      <c r="C2228" s="8" t="s">
        <v>3865</v>
      </c>
      <c r="D2228" s="12" t="s">
        <v>6876</v>
      </c>
      <c r="E2228" s="14">
        <v>6038</v>
      </c>
      <c r="F2228" s="5" t="s">
        <v>3873</v>
      </c>
      <c r="G2228" s="17">
        <v>45210</v>
      </c>
      <c r="H2228" s="15" t="s">
        <v>7153</v>
      </c>
      <c r="I2228" s="9" t="s">
        <v>7408</v>
      </c>
      <c r="J2228" s="12" t="s">
        <v>7656</v>
      </c>
      <c r="K2228" s="9" t="s">
        <v>7</v>
      </c>
      <c r="L2228" s="7" t="s">
        <v>3870</v>
      </c>
    </row>
    <row r="2229" spans="1:12" s="26" customFormat="1" ht="51">
      <c r="A2229" s="23">
        <v>2227</v>
      </c>
      <c r="B2229" s="12" t="s">
        <v>6833</v>
      </c>
      <c r="C2229" s="8" t="s">
        <v>3865</v>
      </c>
      <c r="D2229" s="12" t="s">
        <v>6877</v>
      </c>
      <c r="E2229" s="14">
        <v>198</v>
      </c>
      <c r="F2229" s="5" t="s">
        <v>3873</v>
      </c>
      <c r="G2229" s="17">
        <v>45223</v>
      </c>
      <c r="H2229" s="15" t="s">
        <v>7154</v>
      </c>
      <c r="I2229" s="9" t="s">
        <v>7409</v>
      </c>
      <c r="J2229" s="12" t="s">
        <v>7656</v>
      </c>
      <c r="K2229" s="9" t="s">
        <v>7</v>
      </c>
      <c r="L2229" s="7" t="s">
        <v>3870</v>
      </c>
    </row>
    <row r="2230" spans="1:12" s="26" customFormat="1" ht="51">
      <c r="A2230" s="23">
        <v>2228</v>
      </c>
      <c r="B2230" s="12" t="s">
        <v>6834</v>
      </c>
      <c r="C2230" s="8" t="s">
        <v>3865</v>
      </c>
      <c r="D2230" s="12" t="s">
        <v>6878</v>
      </c>
      <c r="E2230" s="14">
        <v>4957</v>
      </c>
      <c r="F2230" s="5" t="s">
        <v>3873</v>
      </c>
      <c r="G2230" s="17">
        <v>45223</v>
      </c>
      <c r="H2230" s="15" t="s">
        <v>7155</v>
      </c>
      <c r="I2230" s="9" t="s">
        <v>7410</v>
      </c>
      <c r="J2230" s="9">
        <v>2023</v>
      </c>
      <c r="K2230" s="9" t="s">
        <v>7</v>
      </c>
      <c r="L2230" s="7" t="s">
        <v>3870</v>
      </c>
    </row>
    <row r="2231" spans="1:12" s="26" customFormat="1" ht="51">
      <c r="A2231" s="23">
        <v>2229</v>
      </c>
      <c r="B2231" s="12" t="s">
        <v>6835</v>
      </c>
      <c r="C2231" s="8" t="s">
        <v>3865</v>
      </c>
      <c r="D2231" s="12" t="s">
        <v>6879</v>
      </c>
      <c r="E2231" s="14">
        <v>7100</v>
      </c>
      <c r="F2231" s="5" t="s">
        <v>3873</v>
      </c>
      <c r="G2231" s="17">
        <v>45243</v>
      </c>
      <c r="H2231" s="15" t="s">
        <v>7156</v>
      </c>
      <c r="I2231" s="9" t="s">
        <v>7411</v>
      </c>
      <c r="J2231" s="12" t="s">
        <v>7657</v>
      </c>
      <c r="K2231" s="9" t="s">
        <v>7</v>
      </c>
      <c r="L2231" s="7" t="s">
        <v>3870</v>
      </c>
    </row>
    <row r="2232" spans="1:12" s="26" customFormat="1" ht="51">
      <c r="A2232" s="23">
        <v>2230</v>
      </c>
      <c r="B2232" s="12" t="s">
        <v>6835</v>
      </c>
      <c r="C2232" s="8" t="s">
        <v>3865</v>
      </c>
      <c r="D2232" s="12" t="s">
        <v>6879</v>
      </c>
      <c r="E2232" s="14">
        <v>544</v>
      </c>
      <c r="F2232" s="5" t="s">
        <v>3873</v>
      </c>
      <c r="G2232" s="17">
        <v>45243</v>
      </c>
      <c r="H2232" s="15" t="s">
        <v>7156</v>
      </c>
      <c r="I2232" s="9" t="s">
        <v>7411</v>
      </c>
      <c r="J2232" s="12" t="s">
        <v>7657</v>
      </c>
      <c r="K2232" s="9" t="s">
        <v>7</v>
      </c>
      <c r="L2232" s="7" t="s">
        <v>3870</v>
      </c>
    </row>
    <row r="2233" spans="1:12" s="26" customFormat="1" ht="63.75">
      <c r="A2233" s="23">
        <v>2231</v>
      </c>
      <c r="B2233" s="12" t="s">
        <v>6836</v>
      </c>
      <c r="C2233" s="8" t="s">
        <v>3865</v>
      </c>
      <c r="D2233" s="12" t="s">
        <v>6880</v>
      </c>
      <c r="E2233" s="14">
        <v>379</v>
      </c>
      <c r="F2233" s="5" t="s">
        <v>3873</v>
      </c>
      <c r="G2233" s="17">
        <v>45243</v>
      </c>
      <c r="H2233" s="15" t="s">
        <v>7157</v>
      </c>
      <c r="I2233" s="9" t="s">
        <v>7412</v>
      </c>
      <c r="J2233" s="12" t="s">
        <v>7658</v>
      </c>
      <c r="K2233" s="9" t="s">
        <v>7</v>
      </c>
      <c r="L2233" s="7" t="s">
        <v>3870</v>
      </c>
    </row>
    <row r="2234" spans="1:12" s="26" customFormat="1" ht="63.75">
      <c r="A2234" s="23">
        <v>2232</v>
      </c>
      <c r="B2234" s="12" t="s">
        <v>6837</v>
      </c>
      <c r="C2234" s="8" t="s">
        <v>3865</v>
      </c>
      <c r="D2234" s="12" t="s">
        <v>6881</v>
      </c>
      <c r="E2234" s="14">
        <v>218</v>
      </c>
      <c r="F2234" s="5" t="s">
        <v>3873</v>
      </c>
      <c r="G2234" s="17">
        <v>45245</v>
      </c>
      <c r="H2234" s="15" t="s">
        <v>7158</v>
      </c>
      <c r="I2234" s="9" t="s">
        <v>7413</v>
      </c>
      <c r="J2234" s="12" t="s">
        <v>7658</v>
      </c>
      <c r="K2234" s="9" t="s">
        <v>7</v>
      </c>
      <c r="L2234" s="7" t="s">
        <v>3870</v>
      </c>
    </row>
    <row r="2235" spans="1:12" s="26" customFormat="1" ht="38.25">
      <c r="A2235" s="23">
        <v>2233</v>
      </c>
      <c r="B2235" s="12" t="s">
        <v>6838</v>
      </c>
      <c r="C2235" s="8" t="s">
        <v>3865</v>
      </c>
      <c r="D2235" s="12" t="s">
        <v>6882</v>
      </c>
      <c r="E2235" s="14">
        <v>997</v>
      </c>
      <c r="F2235" s="5" t="s">
        <v>3873</v>
      </c>
      <c r="G2235" s="17">
        <v>45247</v>
      </c>
      <c r="H2235" s="15" t="s">
        <v>7159</v>
      </c>
      <c r="I2235" s="9" t="s">
        <v>7414</v>
      </c>
      <c r="J2235" s="12" t="s">
        <v>3413</v>
      </c>
      <c r="K2235" s="9" t="s">
        <v>7</v>
      </c>
      <c r="L2235" s="7" t="s">
        <v>3870</v>
      </c>
    </row>
    <row r="2236" spans="1:12" s="26" customFormat="1" ht="38.25">
      <c r="A2236" s="23">
        <v>2234</v>
      </c>
      <c r="B2236" s="12" t="s">
        <v>6839</v>
      </c>
      <c r="C2236" s="8" t="s">
        <v>3865</v>
      </c>
      <c r="D2236" s="12" t="s">
        <v>6883</v>
      </c>
      <c r="E2236" s="14">
        <v>895</v>
      </c>
      <c r="F2236" s="5" t="s">
        <v>3873</v>
      </c>
      <c r="G2236" s="17">
        <v>45247</v>
      </c>
      <c r="H2236" s="15" t="s">
        <v>7160</v>
      </c>
      <c r="I2236" s="9" t="s">
        <v>7415</v>
      </c>
      <c r="J2236" s="12" t="s">
        <v>3413</v>
      </c>
      <c r="K2236" s="9" t="s">
        <v>7</v>
      </c>
      <c r="L2236" s="7" t="s">
        <v>3870</v>
      </c>
    </row>
    <row r="2237" spans="1:12" s="26" customFormat="1" ht="38.25">
      <c r="A2237" s="23">
        <v>2235</v>
      </c>
      <c r="B2237" s="12" t="s">
        <v>6839</v>
      </c>
      <c r="C2237" s="8" t="s">
        <v>3865</v>
      </c>
      <c r="D2237" s="12" t="s">
        <v>6883</v>
      </c>
      <c r="E2237" s="14">
        <v>1455</v>
      </c>
      <c r="F2237" s="5" t="s">
        <v>3873</v>
      </c>
      <c r="G2237" s="17">
        <v>45247</v>
      </c>
      <c r="H2237" s="15" t="s">
        <v>7160</v>
      </c>
      <c r="I2237" s="9" t="s">
        <v>7415</v>
      </c>
      <c r="J2237" s="12" t="s">
        <v>3413</v>
      </c>
      <c r="K2237" s="9" t="s">
        <v>7</v>
      </c>
      <c r="L2237" s="7" t="s">
        <v>3870</v>
      </c>
    </row>
    <row r="2238" spans="1:12" s="26" customFormat="1" ht="25.5">
      <c r="A2238" s="23">
        <v>2236</v>
      </c>
      <c r="B2238" s="12" t="s">
        <v>6840</v>
      </c>
      <c r="C2238" s="8" t="s">
        <v>3865</v>
      </c>
      <c r="D2238" s="12" t="s">
        <v>6884</v>
      </c>
      <c r="E2238" s="14">
        <v>1966</v>
      </c>
      <c r="F2238" s="5" t="s">
        <v>3873</v>
      </c>
      <c r="G2238" s="17">
        <v>45250</v>
      </c>
      <c r="H2238" s="15" t="s">
        <v>7161</v>
      </c>
      <c r="I2238" s="9" t="s">
        <v>7416</v>
      </c>
      <c r="J2238" s="12" t="s">
        <v>3463</v>
      </c>
      <c r="K2238" s="9" t="s">
        <v>7</v>
      </c>
      <c r="L2238" s="7" t="s">
        <v>3870</v>
      </c>
    </row>
    <row r="2239" spans="1:12" s="26" customFormat="1" ht="25.5">
      <c r="A2239" s="23">
        <v>2237</v>
      </c>
      <c r="B2239" s="12" t="s">
        <v>6841</v>
      </c>
      <c r="C2239" s="8" t="s">
        <v>3865</v>
      </c>
      <c r="D2239" s="12" t="s">
        <v>6885</v>
      </c>
      <c r="E2239" s="14">
        <v>2833</v>
      </c>
      <c r="F2239" s="5" t="s">
        <v>3873</v>
      </c>
      <c r="G2239" s="17">
        <v>45251</v>
      </c>
      <c r="H2239" s="15" t="s">
        <v>7162</v>
      </c>
      <c r="I2239" s="9" t="s">
        <v>7417</v>
      </c>
      <c r="J2239" s="12" t="s">
        <v>3463</v>
      </c>
      <c r="K2239" s="9" t="s">
        <v>7</v>
      </c>
      <c r="L2239" s="7" t="s">
        <v>3870</v>
      </c>
    </row>
    <row r="2240" spans="1:12" s="26" customFormat="1" ht="51">
      <c r="A2240" s="23">
        <v>2238</v>
      </c>
      <c r="B2240" s="12" t="s">
        <v>6842</v>
      </c>
      <c r="C2240" s="8" t="s">
        <v>3865</v>
      </c>
      <c r="D2240" s="12" t="s">
        <v>6886</v>
      </c>
      <c r="E2240" s="14">
        <v>63</v>
      </c>
      <c r="F2240" s="5" t="s">
        <v>3873</v>
      </c>
      <c r="G2240" s="17">
        <v>45261</v>
      </c>
      <c r="H2240" s="15" t="s">
        <v>7163</v>
      </c>
      <c r="I2240" s="9" t="s">
        <v>7418</v>
      </c>
      <c r="J2240" s="12" t="s">
        <v>7655</v>
      </c>
      <c r="K2240" s="9" t="s">
        <v>7</v>
      </c>
      <c r="L2240" s="7" t="s">
        <v>3870</v>
      </c>
    </row>
    <row r="2241" spans="1:12" s="26" customFormat="1" ht="63.75">
      <c r="A2241" s="23">
        <v>2239</v>
      </c>
      <c r="B2241" s="12" t="s">
        <v>6843</v>
      </c>
      <c r="C2241" s="8" t="s">
        <v>3865</v>
      </c>
      <c r="D2241" s="12" t="s">
        <v>6887</v>
      </c>
      <c r="E2241" s="14">
        <v>130</v>
      </c>
      <c r="F2241" s="5" t="s">
        <v>3873</v>
      </c>
      <c r="G2241" s="17">
        <v>45261</v>
      </c>
      <c r="H2241" s="15" t="s">
        <v>7164</v>
      </c>
      <c r="I2241" s="9" t="s">
        <v>7419</v>
      </c>
      <c r="J2241" s="12" t="s">
        <v>7655</v>
      </c>
      <c r="K2241" s="9" t="s">
        <v>7</v>
      </c>
      <c r="L2241" s="7" t="s">
        <v>3870</v>
      </c>
    </row>
    <row r="2242" spans="1:12" s="26" customFormat="1" ht="114.75">
      <c r="A2242" s="23">
        <v>2240</v>
      </c>
      <c r="B2242" s="12" t="s">
        <v>3858</v>
      </c>
      <c r="C2242" s="8" t="s">
        <v>3865</v>
      </c>
      <c r="D2242" s="12" t="s">
        <v>6888</v>
      </c>
      <c r="E2242" s="14">
        <v>243</v>
      </c>
      <c r="F2242" s="5" t="s">
        <v>3873</v>
      </c>
      <c r="G2242" s="17">
        <v>45266</v>
      </c>
      <c r="H2242" s="15" t="s">
        <v>7165</v>
      </c>
      <c r="I2242" s="9" t="s">
        <v>7420</v>
      </c>
      <c r="J2242" s="12" t="s">
        <v>7656</v>
      </c>
      <c r="K2242" s="9" t="s">
        <v>7</v>
      </c>
      <c r="L2242" s="7" t="s">
        <v>3870</v>
      </c>
    </row>
    <row r="2243" spans="1:12" s="26" customFormat="1" ht="25.5">
      <c r="A2243" s="23">
        <v>2241</v>
      </c>
      <c r="B2243" s="12" t="s">
        <v>6844</v>
      </c>
      <c r="C2243" s="8" t="s">
        <v>3865</v>
      </c>
      <c r="D2243" s="12" t="s">
        <v>6889</v>
      </c>
      <c r="E2243" s="14">
        <v>1071</v>
      </c>
      <c r="F2243" s="5" t="s">
        <v>3873</v>
      </c>
      <c r="G2243" s="17">
        <v>45266</v>
      </c>
      <c r="H2243" s="15" t="s">
        <v>7166</v>
      </c>
      <c r="I2243" s="9" t="s">
        <v>7421</v>
      </c>
      <c r="J2243" s="12" t="s">
        <v>3423</v>
      </c>
      <c r="K2243" s="9" t="s">
        <v>7</v>
      </c>
      <c r="L2243" s="7" t="s">
        <v>3870</v>
      </c>
    </row>
    <row r="2244" spans="1:12" s="26" customFormat="1" ht="25.5">
      <c r="A2244" s="23">
        <v>2242</v>
      </c>
      <c r="B2244" s="12" t="s">
        <v>6845</v>
      </c>
      <c r="C2244" s="8" t="s">
        <v>3865</v>
      </c>
      <c r="D2244" s="12" t="s">
        <v>6890</v>
      </c>
      <c r="E2244" s="14">
        <v>5744</v>
      </c>
      <c r="F2244" s="5" t="s">
        <v>3873</v>
      </c>
      <c r="G2244" s="17">
        <v>45267</v>
      </c>
      <c r="H2244" s="15" t="s">
        <v>7167</v>
      </c>
      <c r="I2244" s="9" t="s">
        <v>7422</v>
      </c>
      <c r="J2244" s="12" t="s">
        <v>7659</v>
      </c>
      <c r="K2244" s="9" t="s">
        <v>7</v>
      </c>
      <c r="L2244" s="7" t="s">
        <v>3870</v>
      </c>
    </row>
    <row r="2245" spans="1:12" s="26" customFormat="1" ht="51">
      <c r="A2245" s="23">
        <v>2243</v>
      </c>
      <c r="B2245" s="12" t="s">
        <v>6846</v>
      </c>
      <c r="C2245" s="8" t="s">
        <v>3865</v>
      </c>
      <c r="D2245" s="12" t="s">
        <v>6891</v>
      </c>
      <c r="E2245" s="14">
        <v>105</v>
      </c>
      <c r="F2245" s="5" t="s">
        <v>3873</v>
      </c>
      <c r="G2245" s="17">
        <v>45271</v>
      </c>
      <c r="H2245" s="15" t="s">
        <v>7168</v>
      </c>
      <c r="I2245" s="9" t="s">
        <v>7423</v>
      </c>
      <c r="J2245" s="9">
        <v>2023</v>
      </c>
      <c r="K2245" s="9" t="s">
        <v>7</v>
      </c>
      <c r="L2245" s="7" t="s">
        <v>3870</v>
      </c>
    </row>
    <row r="2246" spans="1:12" s="26" customFormat="1" ht="51">
      <c r="A2246" s="23">
        <v>2244</v>
      </c>
      <c r="B2246" s="12" t="s">
        <v>6847</v>
      </c>
      <c r="C2246" s="8" t="s">
        <v>3865</v>
      </c>
      <c r="D2246" s="12" t="s">
        <v>6892</v>
      </c>
      <c r="E2246" s="14">
        <v>2124</v>
      </c>
      <c r="F2246" s="5" t="s">
        <v>3873</v>
      </c>
      <c r="G2246" s="17">
        <v>45274</v>
      </c>
      <c r="H2246" s="15" t="s">
        <v>7169</v>
      </c>
      <c r="I2246" s="9" t="s">
        <v>7424</v>
      </c>
      <c r="J2246" s="9">
        <v>2023</v>
      </c>
      <c r="K2246" s="9" t="s">
        <v>7</v>
      </c>
      <c r="L2246" s="7" t="s">
        <v>3870</v>
      </c>
    </row>
    <row r="2247" spans="1:12" s="26" customFormat="1" ht="51">
      <c r="A2247" s="23">
        <v>2245</v>
      </c>
      <c r="B2247" s="12" t="s">
        <v>6848</v>
      </c>
      <c r="C2247" s="8" t="s">
        <v>3865</v>
      </c>
      <c r="D2247" s="12" t="s">
        <v>6893</v>
      </c>
      <c r="E2247" s="14">
        <v>305</v>
      </c>
      <c r="F2247" s="5" t="s">
        <v>3873</v>
      </c>
      <c r="G2247" s="17">
        <v>45274</v>
      </c>
      <c r="H2247" s="15" t="s">
        <v>7170</v>
      </c>
      <c r="I2247" s="9" t="s">
        <v>7425</v>
      </c>
      <c r="J2247" s="9">
        <v>2023</v>
      </c>
      <c r="K2247" s="9" t="s">
        <v>7</v>
      </c>
      <c r="L2247" s="7" t="s">
        <v>3870</v>
      </c>
    </row>
    <row r="2248" spans="1:12" s="26" customFormat="1" ht="38.25">
      <c r="A2248" s="23">
        <v>2246</v>
      </c>
      <c r="B2248" s="12" t="s">
        <v>6849</v>
      </c>
      <c r="C2248" s="8" t="s">
        <v>3865</v>
      </c>
      <c r="D2248" s="12" t="s">
        <v>6894</v>
      </c>
      <c r="E2248" s="14">
        <v>1080</v>
      </c>
      <c r="F2248" s="5" t="s">
        <v>3873</v>
      </c>
      <c r="G2248" s="17">
        <v>45274</v>
      </c>
      <c r="H2248" s="15" t="s">
        <v>7171</v>
      </c>
      <c r="I2248" s="9" t="s">
        <v>7426</v>
      </c>
      <c r="J2248" s="9">
        <v>2023</v>
      </c>
      <c r="K2248" s="9" t="s">
        <v>7</v>
      </c>
      <c r="L2248" s="7" t="s">
        <v>3870</v>
      </c>
    </row>
    <row r="2249" spans="1:12" s="26" customFormat="1" ht="38.25">
      <c r="A2249" s="23">
        <v>2247</v>
      </c>
      <c r="B2249" s="12" t="s">
        <v>6850</v>
      </c>
      <c r="C2249" s="8" t="s">
        <v>3865</v>
      </c>
      <c r="D2249" s="12" t="s">
        <v>6895</v>
      </c>
      <c r="E2249" s="14">
        <v>2537</v>
      </c>
      <c r="F2249" s="5" t="s">
        <v>3873</v>
      </c>
      <c r="G2249" s="17">
        <v>45274</v>
      </c>
      <c r="H2249" s="15" t="s">
        <v>7172</v>
      </c>
      <c r="I2249" s="9" t="s">
        <v>7427</v>
      </c>
      <c r="J2249" s="9">
        <v>2023</v>
      </c>
      <c r="K2249" s="9" t="s">
        <v>7</v>
      </c>
      <c r="L2249" s="7" t="s">
        <v>3870</v>
      </c>
    </row>
    <row r="2250" spans="1:12" s="26" customFormat="1" ht="38.25">
      <c r="A2250" s="23">
        <v>2248</v>
      </c>
      <c r="B2250" s="12" t="s">
        <v>6851</v>
      </c>
      <c r="C2250" s="8" t="s">
        <v>3865</v>
      </c>
      <c r="D2250" s="12" t="s">
        <v>6896</v>
      </c>
      <c r="E2250" s="14">
        <v>895</v>
      </c>
      <c r="F2250" s="5" t="s">
        <v>3873</v>
      </c>
      <c r="G2250" s="17">
        <v>45282</v>
      </c>
      <c r="H2250" s="15" t="s">
        <v>7173</v>
      </c>
      <c r="I2250" s="9" t="s">
        <v>7428</v>
      </c>
      <c r="J2250" s="12" t="s">
        <v>3418</v>
      </c>
      <c r="K2250" s="9" t="s">
        <v>7</v>
      </c>
      <c r="L2250" s="7" t="s">
        <v>3870</v>
      </c>
    </row>
    <row r="2251" spans="1:12" s="26" customFormat="1" ht="38.25">
      <c r="A2251" s="23">
        <v>2249</v>
      </c>
      <c r="B2251" s="9" t="s">
        <v>6852</v>
      </c>
      <c r="C2251" s="8" t="s">
        <v>3865</v>
      </c>
      <c r="D2251" s="9" t="s">
        <v>6897</v>
      </c>
      <c r="E2251" s="14">
        <v>1079</v>
      </c>
      <c r="F2251" s="5" t="s">
        <v>3873</v>
      </c>
      <c r="G2251" s="17">
        <v>45285</v>
      </c>
      <c r="H2251" s="15" t="s">
        <v>7174</v>
      </c>
      <c r="I2251" s="9" t="s">
        <v>7429</v>
      </c>
      <c r="J2251" s="9">
        <v>2023</v>
      </c>
      <c r="K2251" s="9" t="s">
        <v>7</v>
      </c>
      <c r="L2251" s="7" t="s">
        <v>3870</v>
      </c>
    </row>
    <row r="2252" spans="1:12" s="26" customFormat="1" ht="38.25">
      <c r="A2252" s="23">
        <v>2250</v>
      </c>
      <c r="B2252" s="9" t="s">
        <v>6853</v>
      </c>
      <c r="C2252" s="8" t="s">
        <v>3865</v>
      </c>
      <c r="D2252" s="9" t="s">
        <v>6898</v>
      </c>
      <c r="E2252" s="14">
        <v>2282</v>
      </c>
      <c r="F2252" s="5" t="s">
        <v>3873</v>
      </c>
      <c r="G2252" s="17">
        <v>45286</v>
      </c>
      <c r="H2252" s="15" t="s">
        <v>7175</v>
      </c>
      <c r="I2252" s="9" t="s">
        <v>7430</v>
      </c>
      <c r="J2252" s="9">
        <v>2023</v>
      </c>
      <c r="K2252" s="9" t="s">
        <v>7</v>
      </c>
      <c r="L2252" s="7" t="s">
        <v>3870</v>
      </c>
    </row>
    <row r="2253" spans="1:12" s="26" customFormat="1" ht="51">
      <c r="A2253" s="23">
        <v>2251</v>
      </c>
      <c r="B2253" s="9" t="s">
        <v>6854</v>
      </c>
      <c r="C2253" s="8" t="s">
        <v>3865</v>
      </c>
      <c r="D2253" s="9" t="s">
        <v>6899</v>
      </c>
      <c r="E2253" s="14">
        <v>524</v>
      </c>
      <c r="F2253" s="5" t="s">
        <v>3873</v>
      </c>
      <c r="G2253" s="17">
        <v>45286</v>
      </c>
      <c r="H2253" s="15" t="s">
        <v>7176</v>
      </c>
      <c r="I2253" s="9" t="s">
        <v>7431</v>
      </c>
      <c r="J2253" s="9">
        <v>2023</v>
      </c>
      <c r="K2253" s="9" t="s">
        <v>7</v>
      </c>
      <c r="L2253" s="7" t="s">
        <v>3870</v>
      </c>
    </row>
    <row r="2254" spans="1:12" s="26" customFormat="1" ht="63.75">
      <c r="A2254" s="23">
        <v>2252</v>
      </c>
      <c r="B2254" s="9" t="s">
        <v>6855</v>
      </c>
      <c r="C2254" s="8" t="s">
        <v>3865</v>
      </c>
      <c r="D2254" s="9" t="s">
        <v>6900</v>
      </c>
      <c r="E2254" s="14">
        <v>22</v>
      </c>
      <c r="F2254" s="5" t="s">
        <v>3873</v>
      </c>
      <c r="G2254" s="17">
        <v>45288</v>
      </c>
      <c r="H2254" s="15" t="s">
        <v>7177</v>
      </c>
      <c r="I2254" s="9" t="s">
        <v>7432</v>
      </c>
      <c r="J2254" s="9">
        <v>2022</v>
      </c>
      <c r="K2254" s="9" t="s">
        <v>7</v>
      </c>
      <c r="L2254" s="7" t="s">
        <v>3870</v>
      </c>
    </row>
    <row r="2255" spans="1:12" s="26" customFormat="1" ht="76.5">
      <c r="A2255" s="23">
        <v>2253</v>
      </c>
      <c r="B2255" s="9" t="s">
        <v>4820</v>
      </c>
      <c r="C2255" s="8" t="s">
        <v>3865</v>
      </c>
      <c r="D2255" s="9" t="s">
        <v>5883</v>
      </c>
      <c r="E2255" s="14">
        <v>7</v>
      </c>
      <c r="F2255" s="5" t="s">
        <v>3873</v>
      </c>
      <c r="G2255" s="17">
        <v>45110</v>
      </c>
      <c r="H2255" s="15" t="s">
        <v>6178</v>
      </c>
      <c r="I2255" s="9" t="s">
        <v>6496</v>
      </c>
      <c r="J2255" s="9">
        <v>2022</v>
      </c>
      <c r="K2255" s="9" t="s">
        <v>7</v>
      </c>
      <c r="L2255" s="7" t="s">
        <v>3870</v>
      </c>
    </row>
    <row r="2256" spans="1:12" s="26" customFormat="1" ht="76.5">
      <c r="A2256" s="23">
        <v>2254</v>
      </c>
      <c r="B2256" s="9" t="s">
        <v>4820</v>
      </c>
      <c r="C2256" s="8" t="s">
        <v>3865</v>
      </c>
      <c r="D2256" s="9" t="s">
        <v>5884</v>
      </c>
      <c r="E2256" s="14">
        <v>13</v>
      </c>
      <c r="F2256" s="5" t="s">
        <v>3873</v>
      </c>
      <c r="G2256" s="17">
        <v>45110</v>
      </c>
      <c r="H2256" s="15" t="s">
        <v>6179</v>
      </c>
      <c r="I2256" s="9" t="s">
        <v>6497</v>
      </c>
      <c r="J2256" s="9">
        <v>2022</v>
      </c>
      <c r="K2256" s="9" t="s">
        <v>7</v>
      </c>
      <c r="L2256" s="7" t="s">
        <v>3870</v>
      </c>
    </row>
    <row r="2257" spans="1:12" s="26" customFormat="1" ht="76.5">
      <c r="A2257" s="23">
        <v>2255</v>
      </c>
      <c r="B2257" s="9" t="s">
        <v>4820</v>
      </c>
      <c r="C2257" s="8" t="s">
        <v>3865</v>
      </c>
      <c r="D2257" s="9" t="s">
        <v>5885</v>
      </c>
      <c r="E2257" s="14">
        <v>13</v>
      </c>
      <c r="F2257" s="5" t="s">
        <v>3873</v>
      </c>
      <c r="G2257" s="17">
        <v>45111</v>
      </c>
      <c r="H2257" s="15" t="s">
        <v>6180</v>
      </c>
      <c r="I2257" s="9" t="s">
        <v>6498</v>
      </c>
      <c r="J2257" s="9">
        <v>2022</v>
      </c>
      <c r="K2257" s="9" t="s">
        <v>7</v>
      </c>
      <c r="L2257" s="7" t="s">
        <v>3870</v>
      </c>
    </row>
    <row r="2258" spans="1:12" s="26" customFormat="1" ht="89.25">
      <c r="A2258" s="23">
        <v>2256</v>
      </c>
      <c r="B2258" s="9" t="s">
        <v>4820</v>
      </c>
      <c r="C2258" s="8" t="s">
        <v>3865</v>
      </c>
      <c r="D2258" s="9" t="s">
        <v>5886</v>
      </c>
      <c r="E2258" s="14">
        <v>7</v>
      </c>
      <c r="F2258" s="5" t="s">
        <v>3873</v>
      </c>
      <c r="G2258" s="17">
        <v>45111</v>
      </c>
      <c r="H2258" s="15" t="s">
        <v>6181</v>
      </c>
      <c r="I2258" s="9" t="s">
        <v>6499</v>
      </c>
      <c r="J2258" s="9">
        <v>2022</v>
      </c>
      <c r="K2258" s="9" t="s">
        <v>7</v>
      </c>
      <c r="L2258" s="7" t="s">
        <v>3870</v>
      </c>
    </row>
    <row r="2259" spans="1:12" s="26" customFormat="1" ht="38.25">
      <c r="A2259" s="23">
        <v>2257</v>
      </c>
      <c r="B2259" s="9" t="s">
        <v>4820</v>
      </c>
      <c r="C2259" s="8" t="s">
        <v>3865</v>
      </c>
      <c r="D2259" s="9" t="s">
        <v>5887</v>
      </c>
      <c r="E2259" s="14">
        <v>7</v>
      </c>
      <c r="F2259" s="5" t="s">
        <v>3873</v>
      </c>
      <c r="G2259" s="17">
        <v>45104</v>
      </c>
      <c r="H2259" s="15" t="s">
        <v>6182</v>
      </c>
      <c r="I2259" s="9" t="s">
        <v>6500</v>
      </c>
      <c r="J2259" s="9">
        <v>2022</v>
      </c>
      <c r="K2259" s="9" t="s">
        <v>7</v>
      </c>
      <c r="L2259" s="7" t="s">
        <v>3870</v>
      </c>
    </row>
    <row r="2260" spans="1:12" s="26" customFormat="1" ht="89.25">
      <c r="A2260" s="23">
        <v>2258</v>
      </c>
      <c r="B2260" s="9" t="s">
        <v>4820</v>
      </c>
      <c r="C2260" s="8" t="s">
        <v>3865</v>
      </c>
      <c r="D2260" s="9" t="s">
        <v>5888</v>
      </c>
      <c r="E2260" s="14">
        <v>20</v>
      </c>
      <c r="F2260" s="5" t="s">
        <v>3873</v>
      </c>
      <c r="G2260" s="17">
        <v>45112</v>
      </c>
      <c r="H2260" s="15" t="s">
        <v>6183</v>
      </c>
      <c r="I2260" s="9" t="s">
        <v>6501</v>
      </c>
      <c r="J2260" s="9">
        <v>2022</v>
      </c>
      <c r="K2260" s="9" t="s">
        <v>7</v>
      </c>
      <c r="L2260" s="7" t="s">
        <v>3870</v>
      </c>
    </row>
    <row r="2261" spans="1:12" s="26" customFormat="1" ht="76.5">
      <c r="A2261" s="23">
        <v>2259</v>
      </c>
      <c r="B2261" s="9" t="s">
        <v>4820</v>
      </c>
      <c r="C2261" s="8" t="s">
        <v>3865</v>
      </c>
      <c r="D2261" s="9" t="s">
        <v>5889</v>
      </c>
      <c r="E2261" s="14">
        <v>16</v>
      </c>
      <c r="F2261" s="5" t="s">
        <v>3873</v>
      </c>
      <c r="G2261" s="17">
        <v>45113</v>
      </c>
      <c r="H2261" s="15" t="s">
        <v>6184</v>
      </c>
      <c r="I2261" s="9" t="s">
        <v>6502</v>
      </c>
      <c r="J2261" s="9">
        <v>2022</v>
      </c>
      <c r="K2261" s="9" t="s">
        <v>7</v>
      </c>
      <c r="L2261" s="7" t="s">
        <v>3870</v>
      </c>
    </row>
    <row r="2262" spans="1:12" s="26" customFormat="1" ht="102">
      <c r="A2262" s="23">
        <v>2260</v>
      </c>
      <c r="B2262" s="9" t="s">
        <v>4820</v>
      </c>
      <c r="C2262" s="8" t="s">
        <v>3865</v>
      </c>
      <c r="D2262" s="9" t="s">
        <v>5890</v>
      </c>
      <c r="E2262" s="14">
        <v>175</v>
      </c>
      <c r="F2262" s="5" t="s">
        <v>3873</v>
      </c>
      <c r="G2262" s="17">
        <v>45113</v>
      </c>
      <c r="H2262" s="15" t="s">
        <v>6185</v>
      </c>
      <c r="I2262" s="9" t="s">
        <v>6503</v>
      </c>
      <c r="J2262" s="9">
        <v>2022</v>
      </c>
      <c r="K2262" s="9" t="s">
        <v>7</v>
      </c>
      <c r="L2262" s="7" t="s">
        <v>3870</v>
      </c>
    </row>
    <row r="2263" spans="1:12" s="26" customFormat="1" ht="76.5">
      <c r="A2263" s="23">
        <v>2261</v>
      </c>
      <c r="B2263" s="9" t="s">
        <v>4820</v>
      </c>
      <c r="C2263" s="8" t="s">
        <v>3865</v>
      </c>
      <c r="D2263" s="9" t="s">
        <v>5891</v>
      </c>
      <c r="E2263" s="14">
        <v>200</v>
      </c>
      <c r="F2263" s="5" t="s">
        <v>3873</v>
      </c>
      <c r="G2263" s="17">
        <v>45117</v>
      </c>
      <c r="H2263" s="15" t="s">
        <v>6186</v>
      </c>
      <c r="I2263" s="9" t="s">
        <v>6504</v>
      </c>
      <c r="J2263" s="9">
        <v>2022</v>
      </c>
      <c r="K2263" s="9" t="s">
        <v>7</v>
      </c>
      <c r="L2263" s="7" t="s">
        <v>3870</v>
      </c>
    </row>
    <row r="2264" spans="1:12" s="26" customFormat="1" ht="102">
      <c r="A2264" s="23">
        <v>2262</v>
      </c>
      <c r="B2264" s="9" t="s">
        <v>4820</v>
      </c>
      <c r="C2264" s="8" t="s">
        <v>3865</v>
      </c>
      <c r="D2264" s="9" t="s">
        <v>5892</v>
      </c>
      <c r="E2264" s="14">
        <v>3</v>
      </c>
      <c r="F2264" s="5" t="s">
        <v>3873</v>
      </c>
      <c r="G2264" s="17">
        <v>45119</v>
      </c>
      <c r="H2264" s="15" t="s">
        <v>6187</v>
      </c>
      <c r="I2264" s="9" t="s">
        <v>6505</v>
      </c>
      <c r="J2264" s="9">
        <v>2022</v>
      </c>
      <c r="K2264" s="9" t="s">
        <v>7</v>
      </c>
      <c r="L2264" s="7" t="s">
        <v>3870</v>
      </c>
    </row>
    <row r="2265" spans="1:12" s="26" customFormat="1" ht="51">
      <c r="A2265" s="23">
        <v>2263</v>
      </c>
      <c r="B2265" s="9" t="s">
        <v>4820</v>
      </c>
      <c r="C2265" s="8" t="s">
        <v>3865</v>
      </c>
      <c r="D2265" s="9" t="s">
        <v>5893</v>
      </c>
      <c r="E2265" s="14">
        <v>4</v>
      </c>
      <c r="F2265" s="5" t="s">
        <v>3873</v>
      </c>
      <c r="G2265" s="17">
        <v>45119</v>
      </c>
      <c r="H2265" s="15" t="s">
        <v>6188</v>
      </c>
      <c r="I2265" s="9" t="s">
        <v>6506</v>
      </c>
      <c r="J2265" s="9">
        <v>2022</v>
      </c>
      <c r="K2265" s="9" t="s">
        <v>7</v>
      </c>
      <c r="L2265" s="7" t="s">
        <v>3870</v>
      </c>
    </row>
    <row r="2266" spans="1:12" s="26" customFormat="1" ht="51">
      <c r="A2266" s="23">
        <v>2264</v>
      </c>
      <c r="B2266" s="9" t="s">
        <v>4820</v>
      </c>
      <c r="C2266" s="8" t="s">
        <v>3865</v>
      </c>
      <c r="D2266" s="9" t="s">
        <v>5894</v>
      </c>
      <c r="E2266" s="14">
        <v>13</v>
      </c>
      <c r="F2266" s="5" t="s">
        <v>3873</v>
      </c>
      <c r="G2266" s="17">
        <v>45119</v>
      </c>
      <c r="H2266" s="15" t="s">
        <v>6189</v>
      </c>
      <c r="I2266" s="9" t="s">
        <v>6507</v>
      </c>
      <c r="J2266" s="9">
        <v>2022</v>
      </c>
      <c r="K2266" s="9" t="s">
        <v>7</v>
      </c>
      <c r="L2266" s="7" t="s">
        <v>3870</v>
      </c>
    </row>
    <row r="2267" spans="1:12" s="26" customFormat="1" ht="63.75">
      <c r="A2267" s="23">
        <v>2265</v>
      </c>
      <c r="B2267" s="9" t="s">
        <v>4820</v>
      </c>
      <c r="C2267" s="8" t="s">
        <v>3865</v>
      </c>
      <c r="D2267" s="9" t="s">
        <v>5895</v>
      </c>
      <c r="E2267" s="14">
        <v>15</v>
      </c>
      <c r="F2267" s="5" t="s">
        <v>3873</v>
      </c>
      <c r="G2267" s="17">
        <v>45119</v>
      </c>
      <c r="H2267" s="15" t="s">
        <v>6190</v>
      </c>
      <c r="I2267" s="9" t="s">
        <v>6508</v>
      </c>
      <c r="J2267" s="9">
        <v>2022</v>
      </c>
      <c r="K2267" s="9" t="s">
        <v>7</v>
      </c>
      <c r="L2267" s="7" t="s">
        <v>3870</v>
      </c>
    </row>
    <row r="2268" spans="1:12" s="26" customFormat="1" ht="51">
      <c r="A2268" s="23">
        <v>2266</v>
      </c>
      <c r="B2268" s="9" t="s">
        <v>4820</v>
      </c>
      <c r="C2268" s="8" t="s">
        <v>3865</v>
      </c>
      <c r="D2268" s="9" t="s">
        <v>5896</v>
      </c>
      <c r="E2268" s="14">
        <v>18</v>
      </c>
      <c r="F2268" s="5" t="s">
        <v>3873</v>
      </c>
      <c r="G2268" s="17">
        <v>45119</v>
      </c>
      <c r="H2268" s="15" t="s">
        <v>6191</v>
      </c>
      <c r="I2268" s="9" t="s">
        <v>6509</v>
      </c>
      <c r="J2268" s="9">
        <v>2022</v>
      </c>
      <c r="K2268" s="9" t="s">
        <v>7</v>
      </c>
      <c r="L2268" s="7" t="s">
        <v>3870</v>
      </c>
    </row>
    <row r="2269" spans="1:12" s="26" customFormat="1" ht="51">
      <c r="A2269" s="23">
        <v>2267</v>
      </c>
      <c r="B2269" s="9" t="s">
        <v>4820</v>
      </c>
      <c r="C2269" s="8" t="s">
        <v>3865</v>
      </c>
      <c r="D2269" s="9" t="s">
        <v>5897</v>
      </c>
      <c r="E2269" s="14">
        <v>5</v>
      </c>
      <c r="F2269" s="5" t="s">
        <v>3873</v>
      </c>
      <c r="G2269" s="17">
        <v>45119</v>
      </c>
      <c r="H2269" s="15" t="s">
        <v>6192</v>
      </c>
      <c r="I2269" s="9" t="s">
        <v>6510</v>
      </c>
      <c r="J2269" s="9">
        <v>2022</v>
      </c>
      <c r="K2269" s="9" t="s">
        <v>7</v>
      </c>
      <c r="L2269" s="7" t="s">
        <v>3870</v>
      </c>
    </row>
    <row r="2270" spans="1:12" s="26" customFormat="1" ht="63.75">
      <c r="A2270" s="23">
        <v>2268</v>
      </c>
      <c r="B2270" s="9" t="s">
        <v>4820</v>
      </c>
      <c r="C2270" s="8" t="s">
        <v>3865</v>
      </c>
      <c r="D2270" s="9" t="s">
        <v>5898</v>
      </c>
      <c r="E2270" s="14">
        <v>2</v>
      </c>
      <c r="F2270" s="5" t="s">
        <v>3873</v>
      </c>
      <c r="G2270" s="17">
        <v>45119</v>
      </c>
      <c r="H2270" s="15" t="s">
        <v>6193</v>
      </c>
      <c r="I2270" s="9" t="s">
        <v>6511</v>
      </c>
      <c r="J2270" s="9">
        <v>2022</v>
      </c>
      <c r="K2270" s="9" t="s">
        <v>7</v>
      </c>
      <c r="L2270" s="7" t="s">
        <v>3870</v>
      </c>
    </row>
    <row r="2271" spans="1:12" s="26" customFormat="1" ht="51">
      <c r="A2271" s="23">
        <v>2269</v>
      </c>
      <c r="B2271" s="9" t="s">
        <v>4820</v>
      </c>
      <c r="C2271" s="8" t="s">
        <v>3865</v>
      </c>
      <c r="D2271" s="9" t="s">
        <v>5899</v>
      </c>
      <c r="E2271" s="14">
        <v>8</v>
      </c>
      <c r="F2271" s="5" t="s">
        <v>3873</v>
      </c>
      <c r="G2271" s="17">
        <v>45119</v>
      </c>
      <c r="H2271" s="15" t="s">
        <v>6194</v>
      </c>
      <c r="I2271" s="9" t="s">
        <v>6512</v>
      </c>
      <c r="J2271" s="9">
        <v>2022</v>
      </c>
      <c r="K2271" s="9" t="s">
        <v>7</v>
      </c>
      <c r="L2271" s="7" t="s">
        <v>3870</v>
      </c>
    </row>
    <row r="2272" spans="1:12" s="26" customFormat="1" ht="102">
      <c r="A2272" s="23">
        <v>2270</v>
      </c>
      <c r="B2272" s="9" t="s">
        <v>4820</v>
      </c>
      <c r="C2272" s="8" t="s">
        <v>3865</v>
      </c>
      <c r="D2272" s="9" t="s">
        <v>5900</v>
      </c>
      <c r="E2272" s="14">
        <v>12</v>
      </c>
      <c r="F2272" s="5" t="s">
        <v>3873</v>
      </c>
      <c r="G2272" s="17">
        <v>45119</v>
      </c>
      <c r="H2272" s="15" t="s">
        <v>6195</v>
      </c>
      <c r="I2272" s="9" t="s">
        <v>6513</v>
      </c>
      <c r="J2272" s="9">
        <v>2022</v>
      </c>
      <c r="K2272" s="9" t="s">
        <v>7</v>
      </c>
      <c r="L2272" s="7" t="s">
        <v>3870</v>
      </c>
    </row>
    <row r="2273" spans="1:12" s="26" customFormat="1" ht="89.25">
      <c r="A2273" s="23">
        <v>2271</v>
      </c>
      <c r="B2273" s="9" t="s">
        <v>4820</v>
      </c>
      <c r="C2273" s="8" t="s">
        <v>3865</v>
      </c>
      <c r="D2273" s="9" t="s">
        <v>5901</v>
      </c>
      <c r="E2273" s="14">
        <v>7</v>
      </c>
      <c r="F2273" s="5" t="s">
        <v>3873</v>
      </c>
      <c r="G2273" s="17">
        <v>45119</v>
      </c>
      <c r="H2273" s="15" t="s">
        <v>6196</v>
      </c>
      <c r="I2273" s="9" t="s">
        <v>6514</v>
      </c>
      <c r="J2273" s="9">
        <v>2022</v>
      </c>
      <c r="K2273" s="9" t="s">
        <v>7</v>
      </c>
      <c r="L2273" s="7" t="s">
        <v>3870</v>
      </c>
    </row>
    <row r="2274" spans="1:12" s="26" customFormat="1" ht="38.25">
      <c r="A2274" s="23">
        <v>2272</v>
      </c>
      <c r="B2274" s="9" t="s">
        <v>4820</v>
      </c>
      <c r="C2274" s="8" t="s">
        <v>3865</v>
      </c>
      <c r="D2274" s="9" t="s">
        <v>5902</v>
      </c>
      <c r="E2274" s="14">
        <v>8</v>
      </c>
      <c r="F2274" s="5" t="s">
        <v>3873</v>
      </c>
      <c r="G2274" s="17">
        <v>45119</v>
      </c>
      <c r="H2274" s="15" t="s">
        <v>6197</v>
      </c>
      <c r="I2274" s="9" t="s">
        <v>6515</v>
      </c>
      <c r="J2274" s="9">
        <v>2022</v>
      </c>
      <c r="K2274" s="9" t="s">
        <v>7</v>
      </c>
      <c r="L2274" s="7" t="s">
        <v>3870</v>
      </c>
    </row>
    <row r="2275" spans="1:12" s="26" customFormat="1" ht="102">
      <c r="A2275" s="23">
        <v>2273</v>
      </c>
      <c r="B2275" s="9" t="s">
        <v>4820</v>
      </c>
      <c r="C2275" s="8" t="s">
        <v>3865</v>
      </c>
      <c r="D2275" s="9" t="s">
        <v>5903</v>
      </c>
      <c r="E2275" s="14">
        <v>25</v>
      </c>
      <c r="F2275" s="5" t="s">
        <v>3873</v>
      </c>
      <c r="G2275" s="17">
        <v>45119</v>
      </c>
      <c r="H2275" s="15" t="s">
        <v>6198</v>
      </c>
      <c r="I2275" s="9" t="s">
        <v>6516</v>
      </c>
      <c r="J2275" s="9">
        <v>2022</v>
      </c>
      <c r="K2275" s="9" t="s">
        <v>7</v>
      </c>
      <c r="L2275" s="7" t="s">
        <v>3870</v>
      </c>
    </row>
    <row r="2276" spans="1:12" s="26" customFormat="1" ht="89.25">
      <c r="A2276" s="23">
        <v>2274</v>
      </c>
      <c r="B2276" s="9" t="s">
        <v>4820</v>
      </c>
      <c r="C2276" s="8" t="s">
        <v>3865</v>
      </c>
      <c r="D2276" s="9" t="s">
        <v>5904</v>
      </c>
      <c r="E2276" s="14">
        <v>15</v>
      </c>
      <c r="F2276" s="5" t="s">
        <v>3873</v>
      </c>
      <c r="G2276" s="17">
        <v>45119</v>
      </c>
      <c r="H2276" s="15" t="s">
        <v>6199</v>
      </c>
      <c r="I2276" s="9" t="s">
        <v>6517</v>
      </c>
      <c r="J2276" s="9">
        <v>2022</v>
      </c>
      <c r="K2276" s="9" t="s">
        <v>7</v>
      </c>
      <c r="L2276" s="7" t="s">
        <v>3870</v>
      </c>
    </row>
    <row r="2277" spans="1:12" s="26" customFormat="1" ht="102">
      <c r="A2277" s="23">
        <v>2275</v>
      </c>
      <c r="B2277" s="9" t="s">
        <v>4820</v>
      </c>
      <c r="C2277" s="8" t="s">
        <v>3865</v>
      </c>
      <c r="D2277" s="9" t="s">
        <v>5905</v>
      </c>
      <c r="E2277" s="14">
        <v>7</v>
      </c>
      <c r="F2277" s="5" t="s">
        <v>3873</v>
      </c>
      <c r="G2277" s="17">
        <v>45118</v>
      </c>
      <c r="H2277" s="15" t="s">
        <v>6200</v>
      </c>
      <c r="I2277" s="9" t="s">
        <v>6518</v>
      </c>
      <c r="J2277" s="9">
        <v>2022</v>
      </c>
      <c r="K2277" s="9" t="s">
        <v>7</v>
      </c>
      <c r="L2277" s="7" t="s">
        <v>3870</v>
      </c>
    </row>
    <row r="2278" spans="1:12" s="26" customFormat="1" ht="76.5">
      <c r="A2278" s="23">
        <v>2276</v>
      </c>
      <c r="B2278" s="9" t="s">
        <v>4820</v>
      </c>
      <c r="C2278" s="8" t="s">
        <v>3865</v>
      </c>
      <c r="D2278" s="9" t="s">
        <v>5906</v>
      </c>
      <c r="E2278" s="14">
        <v>9</v>
      </c>
      <c r="F2278" s="5" t="s">
        <v>3873</v>
      </c>
      <c r="G2278" s="17">
        <v>45118</v>
      </c>
      <c r="H2278" s="15" t="s">
        <v>6201</v>
      </c>
      <c r="I2278" s="9" t="s">
        <v>6519</v>
      </c>
      <c r="J2278" s="9">
        <v>2022</v>
      </c>
      <c r="K2278" s="9" t="s">
        <v>7</v>
      </c>
      <c r="L2278" s="7" t="s">
        <v>3870</v>
      </c>
    </row>
    <row r="2279" spans="1:12" s="26" customFormat="1" ht="102">
      <c r="A2279" s="23">
        <v>2277</v>
      </c>
      <c r="B2279" s="9" t="s">
        <v>4820</v>
      </c>
      <c r="C2279" s="8" t="s">
        <v>3865</v>
      </c>
      <c r="D2279" s="9" t="s">
        <v>5907</v>
      </c>
      <c r="E2279" s="14">
        <v>8</v>
      </c>
      <c r="F2279" s="5" t="s">
        <v>3873</v>
      </c>
      <c r="G2279" s="17">
        <v>45118</v>
      </c>
      <c r="H2279" s="15" t="s">
        <v>6202</v>
      </c>
      <c r="I2279" s="9" t="s">
        <v>6520</v>
      </c>
      <c r="J2279" s="9">
        <v>2022</v>
      </c>
      <c r="K2279" s="9" t="s">
        <v>7</v>
      </c>
      <c r="L2279" s="7" t="s">
        <v>3870</v>
      </c>
    </row>
    <row r="2280" spans="1:12" s="26" customFormat="1" ht="102">
      <c r="A2280" s="23">
        <v>2278</v>
      </c>
      <c r="B2280" s="9" t="s">
        <v>4820</v>
      </c>
      <c r="C2280" s="8" t="s">
        <v>3865</v>
      </c>
      <c r="D2280" s="9" t="s">
        <v>5908</v>
      </c>
      <c r="E2280" s="14">
        <v>10</v>
      </c>
      <c r="F2280" s="5" t="s">
        <v>3873</v>
      </c>
      <c r="G2280" s="17">
        <v>45118</v>
      </c>
      <c r="H2280" s="15" t="s">
        <v>6203</v>
      </c>
      <c r="I2280" s="9" t="s">
        <v>6521</v>
      </c>
      <c r="J2280" s="9">
        <v>2022</v>
      </c>
      <c r="K2280" s="9" t="s">
        <v>7</v>
      </c>
      <c r="L2280" s="7" t="s">
        <v>3870</v>
      </c>
    </row>
    <row r="2281" spans="1:12" s="26" customFormat="1" ht="89.25">
      <c r="A2281" s="23">
        <v>2279</v>
      </c>
      <c r="B2281" s="9" t="s">
        <v>4820</v>
      </c>
      <c r="C2281" s="8" t="s">
        <v>3865</v>
      </c>
      <c r="D2281" s="9" t="s">
        <v>5909</v>
      </c>
      <c r="E2281" s="14">
        <v>15</v>
      </c>
      <c r="F2281" s="5" t="s">
        <v>3873</v>
      </c>
      <c r="G2281" s="17">
        <v>45118</v>
      </c>
      <c r="H2281" s="15" t="s">
        <v>6204</v>
      </c>
      <c r="I2281" s="9" t="s">
        <v>6522</v>
      </c>
      <c r="J2281" s="9">
        <v>2022</v>
      </c>
      <c r="K2281" s="9" t="s">
        <v>7</v>
      </c>
      <c r="L2281" s="7" t="s">
        <v>3870</v>
      </c>
    </row>
    <row r="2282" spans="1:12" s="26" customFormat="1" ht="89.25">
      <c r="A2282" s="23">
        <v>2280</v>
      </c>
      <c r="B2282" s="9" t="s">
        <v>4820</v>
      </c>
      <c r="C2282" s="8" t="s">
        <v>3865</v>
      </c>
      <c r="D2282" s="9" t="s">
        <v>5910</v>
      </c>
      <c r="E2282" s="14">
        <v>7</v>
      </c>
      <c r="F2282" s="5" t="s">
        <v>3873</v>
      </c>
      <c r="G2282" s="17">
        <v>45118</v>
      </c>
      <c r="H2282" s="15" t="s">
        <v>6205</v>
      </c>
      <c r="I2282" s="9" t="s">
        <v>6523</v>
      </c>
      <c r="J2282" s="9">
        <v>2022</v>
      </c>
      <c r="K2282" s="9" t="s">
        <v>7</v>
      </c>
      <c r="L2282" s="7" t="s">
        <v>3870</v>
      </c>
    </row>
    <row r="2283" spans="1:12" s="26" customFormat="1" ht="89.25">
      <c r="A2283" s="23">
        <v>2281</v>
      </c>
      <c r="B2283" s="9" t="s">
        <v>4820</v>
      </c>
      <c r="C2283" s="8" t="s">
        <v>3865</v>
      </c>
      <c r="D2283" s="9" t="s">
        <v>5911</v>
      </c>
      <c r="E2283" s="14">
        <v>2</v>
      </c>
      <c r="F2283" s="5" t="s">
        <v>3873</v>
      </c>
      <c r="G2283" s="17">
        <v>45120</v>
      </c>
      <c r="H2283" s="15" t="s">
        <v>6206</v>
      </c>
      <c r="I2283" s="9" t="s">
        <v>6524</v>
      </c>
      <c r="J2283" s="9">
        <v>2022</v>
      </c>
      <c r="K2283" s="9" t="s">
        <v>7</v>
      </c>
      <c r="L2283" s="7" t="s">
        <v>3870</v>
      </c>
    </row>
    <row r="2284" spans="1:12" s="26" customFormat="1" ht="51">
      <c r="A2284" s="23">
        <v>2282</v>
      </c>
      <c r="B2284" s="9" t="s">
        <v>4820</v>
      </c>
      <c r="C2284" s="8" t="s">
        <v>3865</v>
      </c>
      <c r="D2284" s="9" t="s">
        <v>5912</v>
      </c>
      <c r="E2284" s="14">
        <v>28</v>
      </c>
      <c r="F2284" s="5" t="s">
        <v>3873</v>
      </c>
      <c r="G2284" s="17">
        <v>45120</v>
      </c>
      <c r="H2284" s="15" t="s">
        <v>6207</v>
      </c>
      <c r="I2284" s="9" t="s">
        <v>6525</v>
      </c>
      <c r="J2284" s="9">
        <v>2022</v>
      </c>
      <c r="K2284" s="9" t="s">
        <v>7</v>
      </c>
      <c r="L2284" s="7" t="s">
        <v>3870</v>
      </c>
    </row>
    <row r="2285" spans="1:12" s="26" customFormat="1" ht="38.25">
      <c r="A2285" s="23">
        <v>2283</v>
      </c>
      <c r="B2285" s="9" t="s">
        <v>4820</v>
      </c>
      <c r="C2285" s="8" t="s">
        <v>3865</v>
      </c>
      <c r="D2285" s="9" t="s">
        <v>5913</v>
      </c>
      <c r="E2285" s="14">
        <v>13</v>
      </c>
      <c r="F2285" s="5" t="s">
        <v>3873</v>
      </c>
      <c r="G2285" s="17">
        <v>45120</v>
      </c>
      <c r="H2285" s="15" t="s">
        <v>6208</v>
      </c>
      <c r="I2285" s="9" t="s">
        <v>6526</v>
      </c>
      <c r="J2285" s="9">
        <v>2022</v>
      </c>
      <c r="K2285" s="9" t="s">
        <v>7</v>
      </c>
      <c r="L2285" s="7" t="s">
        <v>3870</v>
      </c>
    </row>
    <row r="2286" spans="1:12" s="26" customFormat="1" ht="51">
      <c r="A2286" s="23">
        <v>2284</v>
      </c>
      <c r="B2286" s="9" t="s">
        <v>4820</v>
      </c>
      <c r="C2286" s="8" t="s">
        <v>3865</v>
      </c>
      <c r="D2286" s="9" t="s">
        <v>5914</v>
      </c>
      <c r="E2286" s="14">
        <v>8</v>
      </c>
      <c r="F2286" s="5" t="s">
        <v>3873</v>
      </c>
      <c r="G2286" s="17">
        <v>45120</v>
      </c>
      <c r="H2286" s="15" t="s">
        <v>6209</v>
      </c>
      <c r="I2286" s="9" t="s">
        <v>6527</v>
      </c>
      <c r="J2286" s="9">
        <v>2022</v>
      </c>
      <c r="K2286" s="9" t="s">
        <v>7</v>
      </c>
      <c r="L2286" s="7" t="s">
        <v>3870</v>
      </c>
    </row>
    <row r="2287" spans="1:12" s="26" customFormat="1" ht="89.25">
      <c r="A2287" s="23">
        <v>2285</v>
      </c>
      <c r="B2287" s="9" t="s">
        <v>4820</v>
      </c>
      <c r="C2287" s="8" t="s">
        <v>3865</v>
      </c>
      <c r="D2287" s="9" t="s">
        <v>5915</v>
      </c>
      <c r="E2287" s="14">
        <v>9</v>
      </c>
      <c r="F2287" s="5" t="s">
        <v>3873</v>
      </c>
      <c r="G2287" s="17">
        <v>45120</v>
      </c>
      <c r="H2287" s="15" t="s">
        <v>6210</v>
      </c>
      <c r="I2287" s="9" t="s">
        <v>6528</v>
      </c>
      <c r="J2287" s="9">
        <v>2022</v>
      </c>
      <c r="K2287" s="9" t="s">
        <v>7</v>
      </c>
      <c r="L2287" s="7" t="s">
        <v>3870</v>
      </c>
    </row>
    <row r="2288" spans="1:12" s="26" customFormat="1" ht="102">
      <c r="A2288" s="23">
        <v>2286</v>
      </c>
      <c r="B2288" s="9" t="s">
        <v>4820</v>
      </c>
      <c r="C2288" s="8" t="s">
        <v>3865</v>
      </c>
      <c r="D2288" s="9" t="s">
        <v>5916</v>
      </c>
      <c r="E2288" s="14">
        <v>18</v>
      </c>
      <c r="F2288" s="5" t="s">
        <v>3873</v>
      </c>
      <c r="G2288" s="17">
        <v>45121</v>
      </c>
      <c r="H2288" s="15" t="s">
        <v>6211</v>
      </c>
      <c r="I2288" s="9" t="s">
        <v>6529</v>
      </c>
      <c r="J2288" s="9">
        <v>2022</v>
      </c>
      <c r="K2288" s="9" t="s">
        <v>7</v>
      </c>
      <c r="L2288" s="7" t="s">
        <v>3870</v>
      </c>
    </row>
    <row r="2289" spans="1:12" s="26" customFormat="1" ht="89.25">
      <c r="A2289" s="23">
        <v>2287</v>
      </c>
      <c r="B2289" s="9" t="s">
        <v>4820</v>
      </c>
      <c r="C2289" s="8" t="s">
        <v>3865</v>
      </c>
      <c r="D2289" s="9" t="s">
        <v>5917</v>
      </c>
      <c r="E2289" s="14">
        <v>11</v>
      </c>
      <c r="F2289" s="5" t="s">
        <v>3873</v>
      </c>
      <c r="G2289" s="17">
        <v>45121</v>
      </c>
      <c r="H2289" s="15" t="s">
        <v>6212</v>
      </c>
      <c r="I2289" s="9" t="s">
        <v>6530</v>
      </c>
      <c r="J2289" s="9">
        <v>2022</v>
      </c>
      <c r="K2289" s="9" t="s">
        <v>7</v>
      </c>
      <c r="L2289" s="7" t="s">
        <v>3870</v>
      </c>
    </row>
    <row r="2290" spans="1:12" s="26" customFormat="1" ht="102">
      <c r="A2290" s="23">
        <v>2288</v>
      </c>
      <c r="B2290" s="9" t="s">
        <v>4820</v>
      </c>
      <c r="C2290" s="8" t="s">
        <v>3865</v>
      </c>
      <c r="D2290" s="9" t="s">
        <v>5918</v>
      </c>
      <c r="E2290" s="14">
        <v>43</v>
      </c>
      <c r="F2290" s="5" t="s">
        <v>3873</v>
      </c>
      <c r="G2290" s="17">
        <v>45126</v>
      </c>
      <c r="H2290" s="15" t="s">
        <v>6213</v>
      </c>
      <c r="I2290" s="9" t="s">
        <v>6531</v>
      </c>
      <c r="J2290" s="9">
        <v>2022</v>
      </c>
      <c r="K2290" s="9" t="s">
        <v>7</v>
      </c>
      <c r="L2290" s="7" t="s">
        <v>3870</v>
      </c>
    </row>
    <row r="2291" spans="1:12" s="26" customFormat="1" ht="76.5">
      <c r="A2291" s="23">
        <v>2289</v>
      </c>
      <c r="B2291" s="9" t="s">
        <v>4820</v>
      </c>
      <c r="C2291" s="8" t="s">
        <v>3865</v>
      </c>
      <c r="D2291" s="9" t="s">
        <v>6901</v>
      </c>
      <c r="E2291" s="14">
        <v>11</v>
      </c>
      <c r="F2291" s="5" t="s">
        <v>3873</v>
      </c>
      <c r="G2291" s="17">
        <v>45126</v>
      </c>
      <c r="H2291" s="15" t="s">
        <v>6214</v>
      </c>
      <c r="I2291" s="9" t="s">
        <v>6532</v>
      </c>
      <c r="J2291" s="9">
        <v>2022</v>
      </c>
      <c r="K2291" s="9" t="s">
        <v>7</v>
      </c>
      <c r="L2291" s="7" t="s">
        <v>3870</v>
      </c>
    </row>
    <row r="2292" spans="1:12" s="26" customFormat="1" ht="76.5">
      <c r="A2292" s="23">
        <v>2290</v>
      </c>
      <c r="B2292" s="9" t="s">
        <v>4820</v>
      </c>
      <c r="C2292" s="8" t="s">
        <v>3865</v>
      </c>
      <c r="D2292" s="9" t="s">
        <v>6902</v>
      </c>
      <c r="E2292" s="14">
        <v>15</v>
      </c>
      <c r="F2292" s="5" t="s">
        <v>3873</v>
      </c>
      <c r="G2292" s="17">
        <v>45126</v>
      </c>
      <c r="H2292" s="15" t="s">
        <v>6215</v>
      </c>
      <c r="I2292" s="9" t="s">
        <v>6533</v>
      </c>
      <c r="J2292" s="9">
        <v>2022</v>
      </c>
      <c r="K2292" s="9" t="s">
        <v>7</v>
      </c>
      <c r="L2292" s="7" t="s">
        <v>3870</v>
      </c>
    </row>
    <row r="2293" spans="1:12" s="26" customFormat="1" ht="51">
      <c r="A2293" s="23">
        <v>2291</v>
      </c>
      <c r="B2293" s="9" t="s">
        <v>4820</v>
      </c>
      <c r="C2293" s="8" t="s">
        <v>3865</v>
      </c>
      <c r="D2293" s="9" t="s">
        <v>5919</v>
      </c>
      <c r="E2293" s="14">
        <v>18</v>
      </c>
      <c r="F2293" s="5" t="s">
        <v>3873</v>
      </c>
      <c r="G2293" s="17">
        <v>45126</v>
      </c>
      <c r="H2293" s="15" t="s">
        <v>6216</v>
      </c>
      <c r="I2293" s="9" t="s">
        <v>6534</v>
      </c>
      <c r="J2293" s="9">
        <v>2022</v>
      </c>
      <c r="K2293" s="9" t="s">
        <v>7</v>
      </c>
      <c r="L2293" s="7" t="s">
        <v>3870</v>
      </c>
    </row>
    <row r="2294" spans="1:12" s="26" customFormat="1" ht="51">
      <c r="A2294" s="23">
        <v>2292</v>
      </c>
      <c r="B2294" s="9" t="s">
        <v>4820</v>
      </c>
      <c r="C2294" s="8" t="s">
        <v>3865</v>
      </c>
      <c r="D2294" s="9" t="s">
        <v>5920</v>
      </c>
      <c r="E2294" s="14">
        <v>13</v>
      </c>
      <c r="F2294" s="5" t="s">
        <v>3873</v>
      </c>
      <c r="G2294" s="17">
        <v>45126</v>
      </c>
      <c r="H2294" s="15" t="s">
        <v>6217</v>
      </c>
      <c r="I2294" s="9" t="s">
        <v>6535</v>
      </c>
      <c r="J2294" s="9">
        <v>2022</v>
      </c>
      <c r="K2294" s="9" t="s">
        <v>7</v>
      </c>
      <c r="L2294" s="7" t="s">
        <v>3870</v>
      </c>
    </row>
    <row r="2295" spans="1:12" s="26" customFormat="1" ht="51">
      <c r="A2295" s="23">
        <v>2293</v>
      </c>
      <c r="B2295" s="9" t="s">
        <v>4820</v>
      </c>
      <c r="C2295" s="8" t="s">
        <v>3865</v>
      </c>
      <c r="D2295" s="9" t="s">
        <v>5921</v>
      </c>
      <c r="E2295" s="14">
        <v>16</v>
      </c>
      <c r="F2295" s="5" t="s">
        <v>3873</v>
      </c>
      <c r="G2295" s="17">
        <v>45127</v>
      </c>
      <c r="H2295" s="15" t="s">
        <v>6218</v>
      </c>
      <c r="I2295" s="9" t="s">
        <v>6536</v>
      </c>
      <c r="J2295" s="9">
        <v>2022</v>
      </c>
      <c r="K2295" s="9" t="s">
        <v>7</v>
      </c>
      <c r="L2295" s="7" t="s">
        <v>3870</v>
      </c>
    </row>
    <row r="2296" spans="1:12" s="26" customFormat="1" ht="38.25">
      <c r="A2296" s="23">
        <v>2294</v>
      </c>
      <c r="B2296" s="9" t="s">
        <v>4820</v>
      </c>
      <c r="C2296" s="8" t="s">
        <v>3865</v>
      </c>
      <c r="D2296" s="9" t="s">
        <v>5922</v>
      </c>
      <c r="E2296" s="14">
        <v>14</v>
      </c>
      <c r="F2296" s="5" t="s">
        <v>3873</v>
      </c>
      <c r="G2296" s="17">
        <v>45127</v>
      </c>
      <c r="H2296" s="15" t="s">
        <v>6219</v>
      </c>
      <c r="I2296" s="9" t="s">
        <v>6537</v>
      </c>
      <c r="J2296" s="9">
        <v>2022</v>
      </c>
      <c r="K2296" s="9" t="s">
        <v>7</v>
      </c>
      <c r="L2296" s="7" t="s">
        <v>3870</v>
      </c>
    </row>
    <row r="2297" spans="1:12" s="26" customFormat="1" ht="51">
      <c r="A2297" s="23">
        <v>2295</v>
      </c>
      <c r="B2297" s="9" t="s">
        <v>4820</v>
      </c>
      <c r="C2297" s="8" t="s">
        <v>3865</v>
      </c>
      <c r="D2297" s="9" t="s">
        <v>5923</v>
      </c>
      <c r="E2297" s="14">
        <v>16</v>
      </c>
      <c r="F2297" s="5" t="s">
        <v>3873</v>
      </c>
      <c r="G2297" s="17">
        <v>45127</v>
      </c>
      <c r="H2297" s="15" t="s">
        <v>6220</v>
      </c>
      <c r="I2297" s="9" t="s">
        <v>6538</v>
      </c>
      <c r="J2297" s="9">
        <v>2022</v>
      </c>
      <c r="K2297" s="9" t="s">
        <v>7</v>
      </c>
      <c r="L2297" s="7" t="s">
        <v>3870</v>
      </c>
    </row>
    <row r="2298" spans="1:12" s="26" customFormat="1" ht="38.25">
      <c r="A2298" s="23">
        <v>2296</v>
      </c>
      <c r="B2298" s="9" t="s">
        <v>4820</v>
      </c>
      <c r="C2298" s="8" t="s">
        <v>3865</v>
      </c>
      <c r="D2298" s="9" t="s">
        <v>5924</v>
      </c>
      <c r="E2298" s="14">
        <v>65</v>
      </c>
      <c r="F2298" s="5" t="s">
        <v>3873</v>
      </c>
      <c r="G2298" s="17">
        <v>45128</v>
      </c>
      <c r="H2298" s="15" t="s">
        <v>6221</v>
      </c>
      <c r="I2298" s="9" t="s">
        <v>6539</v>
      </c>
      <c r="J2298" s="9">
        <v>2022</v>
      </c>
      <c r="K2298" s="9" t="s">
        <v>7</v>
      </c>
      <c r="L2298" s="7" t="s">
        <v>3870</v>
      </c>
    </row>
    <row r="2299" spans="1:12" s="26" customFormat="1" ht="63.75">
      <c r="A2299" s="23">
        <v>2297</v>
      </c>
      <c r="B2299" s="9" t="s">
        <v>4820</v>
      </c>
      <c r="C2299" s="8" t="s">
        <v>3865</v>
      </c>
      <c r="D2299" s="9" t="s">
        <v>5925</v>
      </c>
      <c r="E2299" s="14">
        <v>20</v>
      </c>
      <c r="F2299" s="5" t="s">
        <v>3873</v>
      </c>
      <c r="G2299" s="17">
        <v>45128</v>
      </c>
      <c r="H2299" s="15" t="s">
        <v>6222</v>
      </c>
      <c r="I2299" s="9" t="s">
        <v>6540</v>
      </c>
      <c r="J2299" s="9">
        <v>2022</v>
      </c>
      <c r="K2299" s="9" t="s">
        <v>7</v>
      </c>
      <c r="L2299" s="7" t="s">
        <v>3870</v>
      </c>
    </row>
    <row r="2300" spans="1:12" s="26" customFormat="1" ht="38.25">
      <c r="A2300" s="23">
        <v>2298</v>
      </c>
      <c r="B2300" s="9" t="s">
        <v>4820</v>
      </c>
      <c r="C2300" s="8" t="s">
        <v>3865</v>
      </c>
      <c r="D2300" s="9" t="s">
        <v>5926</v>
      </c>
      <c r="E2300" s="14">
        <v>10</v>
      </c>
      <c r="F2300" s="5" t="s">
        <v>3873</v>
      </c>
      <c r="G2300" s="17">
        <v>45128</v>
      </c>
      <c r="H2300" s="15" t="s">
        <v>6223</v>
      </c>
      <c r="I2300" s="9" t="s">
        <v>6541</v>
      </c>
      <c r="J2300" s="9">
        <v>2022</v>
      </c>
      <c r="K2300" s="9" t="s">
        <v>7</v>
      </c>
      <c r="L2300" s="7" t="s">
        <v>3870</v>
      </c>
    </row>
    <row r="2301" spans="1:12" s="26" customFormat="1" ht="63.75">
      <c r="A2301" s="23">
        <v>2299</v>
      </c>
      <c r="B2301" s="9" t="s">
        <v>4820</v>
      </c>
      <c r="C2301" s="8" t="s">
        <v>3865</v>
      </c>
      <c r="D2301" s="9" t="s">
        <v>5927</v>
      </c>
      <c r="E2301" s="14">
        <v>13</v>
      </c>
      <c r="F2301" s="5" t="s">
        <v>3873</v>
      </c>
      <c r="G2301" s="17">
        <v>45126</v>
      </c>
      <c r="H2301" s="15" t="s">
        <v>6224</v>
      </c>
      <c r="I2301" s="9" t="s">
        <v>6542</v>
      </c>
      <c r="J2301" s="9">
        <v>2022</v>
      </c>
      <c r="K2301" s="9" t="s">
        <v>7</v>
      </c>
      <c r="L2301" s="7" t="s">
        <v>3870</v>
      </c>
    </row>
    <row r="2302" spans="1:12" s="26" customFormat="1" ht="89.25">
      <c r="A2302" s="23">
        <v>2300</v>
      </c>
      <c r="B2302" s="9" t="s">
        <v>4820</v>
      </c>
      <c r="C2302" s="8" t="s">
        <v>3865</v>
      </c>
      <c r="D2302" s="9" t="s">
        <v>5928</v>
      </c>
      <c r="E2302" s="14">
        <v>10</v>
      </c>
      <c r="F2302" s="5" t="s">
        <v>3873</v>
      </c>
      <c r="G2302" s="17">
        <v>45131</v>
      </c>
      <c r="H2302" s="15" t="s">
        <v>6225</v>
      </c>
      <c r="I2302" s="9" t="s">
        <v>6543</v>
      </c>
      <c r="J2302" s="9">
        <v>2022</v>
      </c>
      <c r="K2302" s="9" t="s">
        <v>7</v>
      </c>
      <c r="L2302" s="7" t="s">
        <v>3870</v>
      </c>
    </row>
    <row r="2303" spans="1:12" s="26" customFormat="1" ht="127.5">
      <c r="A2303" s="23">
        <v>2301</v>
      </c>
      <c r="B2303" s="9" t="s">
        <v>4820</v>
      </c>
      <c r="C2303" s="8" t="s">
        <v>3865</v>
      </c>
      <c r="D2303" s="9" t="s">
        <v>5929</v>
      </c>
      <c r="E2303" s="14">
        <v>9</v>
      </c>
      <c r="F2303" s="5" t="s">
        <v>3873</v>
      </c>
      <c r="G2303" s="17">
        <v>45131</v>
      </c>
      <c r="H2303" s="15" t="s">
        <v>6226</v>
      </c>
      <c r="I2303" s="9" t="s">
        <v>6544</v>
      </c>
      <c r="J2303" s="9">
        <v>2022</v>
      </c>
      <c r="K2303" s="9" t="s">
        <v>7</v>
      </c>
      <c r="L2303" s="7" t="s">
        <v>3870</v>
      </c>
    </row>
    <row r="2304" spans="1:12" s="26" customFormat="1" ht="89.25">
      <c r="A2304" s="23">
        <v>2302</v>
      </c>
      <c r="B2304" s="9" t="s">
        <v>4820</v>
      </c>
      <c r="C2304" s="8" t="s">
        <v>3865</v>
      </c>
      <c r="D2304" s="9" t="s">
        <v>5930</v>
      </c>
      <c r="E2304" s="14">
        <v>10</v>
      </c>
      <c r="F2304" s="5" t="s">
        <v>3873</v>
      </c>
      <c r="G2304" s="17">
        <v>45131</v>
      </c>
      <c r="H2304" s="15" t="s">
        <v>6227</v>
      </c>
      <c r="I2304" s="9" t="s">
        <v>6545</v>
      </c>
      <c r="J2304" s="9">
        <v>2022</v>
      </c>
      <c r="K2304" s="9" t="s">
        <v>7</v>
      </c>
      <c r="L2304" s="7" t="s">
        <v>3870</v>
      </c>
    </row>
    <row r="2305" spans="1:12" s="26" customFormat="1" ht="89.25">
      <c r="A2305" s="23">
        <v>2303</v>
      </c>
      <c r="B2305" s="9" t="s">
        <v>4820</v>
      </c>
      <c r="C2305" s="8" t="s">
        <v>3865</v>
      </c>
      <c r="D2305" s="9" t="s">
        <v>5931</v>
      </c>
      <c r="E2305" s="14">
        <v>9</v>
      </c>
      <c r="F2305" s="5" t="s">
        <v>3873</v>
      </c>
      <c r="G2305" s="17">
        <v>45131</v>
      </c>
      <c r="H2305" s="15" t="s">
        <v>6228</v>
      </c>
      <c r="I2305" s="9" t="s">
        <v>6546</v>
      </c>
      <c r="J2305" s="9">
        <v>2022</v>
      </c>
      <c r="K2305" s="9" t="s">
        <v>7</v>
      </c>
      <c r="L2305" s="7" t="s">
        <v>3870</v>
      </c>
    </row>
    <row r="2306" spans="1:12" s="26" customFormat="1" ht="89.25">
      <c r="A2306" s="23">
        <v>2304</v>
      </c>
      <c r="B2306" s="9" t="s">
        <v>4820</v>
      </c>
      <c r="C2306" s="8" t="s">
        <v>3865</v>
      </c>
      <c r="D2306" s="9" t="s">
        <v>5932</v>
      </c>
      <c r="E2306" s="14">
        <v>11</v>
      </c>
      <c r="F2306" s="5" t="s">
        <v>3873</v>
      </c>
      <c r="G2306" s="17">
        <v>45131</v>
      </c>
      <c r="H2306" s="15" t="s">
        <v>6229</v>
      </c>
      <c r="I2306" s="9" t="s">
        <v>6547</v>
      </c>
      <c r="J2306" s="9">
        <v>2022</v>
      </c>
      <c r="K2306" s="9" t="s">
        <v>7</v>
      </c>
      <c r="L2306" s="7" t="s">
        <v>3870</v>
      </c>
    </row>
    <row r="2307" spans="1:12" s="26" customFormat="1" ht="102">
      <c r="A2307" s="23">
        <v>2305</v>
      </c>
      <c r="B2307" s="9" t="s">
        <v>4820</v>
      </c>
      <c r="C2307" s="8" t="s">
        <v>3865</v>
      </c>
      <c r="D2307" s="9" t="s">
        <v>5933</v>
      </c>
      <c r="E2307" s="14">
        <v>11</v>
      </c>
      <c r="F2307" s="5" t="s">
        <v>3873</v>
      </c>
      <c r="G2307" s="17">
        <v>45128</v>
      </c>
      <c r="H2307" s="15" t="s">
        <v>6230</v>
      </c>
      <c r="I2307" s="9" t="s">
        <v>6548</v>
      </c>
      <c r="J2307" s="9">
        <v>2022</v>
      </c>
      <c r="K2307" s="9" t="s">
        <v>7</v>
      </c>
      <c r="L2307" s="7" t="s">
        <v>3870</v>
      </c>
    </row>
    <row r="2308" spans="1:12" s="26" customFormat="1" ht="76.5">
      <c r="A2308" s="23">
        <v>2306</v>
      </c>
      <c r="B2308" s="9" t="s">
        <v>4820</v>
      </c>
      <c r="C2308" s="8" t="s">
        <v>3865</v>
      </c>
      <c r="D2308" s="9" t="s">
        <v>5934</v>
      </c>
      <c r="E2308" s="14">
        <v>9</v>
      </c>
      <c r="F2308" s="5" t="s">
        <v>3873</v>
      </c>
      <c r="G2308" s="17">
        <v>45128</v>
      </c>
      <c r="H2308" s="15" t="s">
        <v>6231</v>
      </c>
      <c r="I2308" s="9" t="s">
        <v>6549</v>
      </c>
      <c r="J2308" s="9">
        <v>2022</v>
      </c>
      <c r="K2308" s="9" t="s">
        <v>7</v>
      </c>
      <c r="L2308" s="7" t="s">
        <v>3870</v>
      </c>
    </row>
    <row r="2309" spans="1:12" s="26" customFormat="1" ht="114.75">
      <c r="A2309" s="23">
        <v>2307</v>
      </c>
      <c r="B2309" s="9" t="s">
        <v>4820</v>
      </c>
      <c r="C2309" s="8" t="s">
        <v>3865</v>
      </c>
      <c r="D2309" s="9" t="s">
        <v>5935</v>
      </c>
      <c r="E2309" s="14">
        <v>5</v>
      </c>
      <c r="F2309" s="5" t="s">
        <v>3873</v>
      </c>
      <c r="G2309" s="17">
        <v>45128</v>
      </c>
      <c r="H2309" s="15" t="s">
        <v>6232</v>
      </c>
      <c r="I2309" s="9" t="s">
        <v>6550</v>
      </c>
      <c r="J2309" s="9">
        <v>2022</v>
      </c>
      <c r="K2309" s="9" t="s">
        <v>7</v>
      </c>
      <c r="L2309" s="7" t="s">
        <v>3870</v>
      </c>
    </row>
    <row r="2310" spans="1:12" s="26" customFormat="1" ht="102">
      <c r="A2310" s="23">
        <v>2308</v>
      </c>
      <c r="B2310" s="9" t="s">
        <v>4820</v>
      </c>
      <c r="C2310" s="8" t="s">
        <v>3865</v>
      </c>
      <c r="D2310" s="9" t="s">
        <v>5936</v>
      </c>
      <c r="E2310" s="14">
        <v>10</v>
      </c>
      <c r="F2310" s="5" t="s">
        <v>3873</v>
      </c>
      <c r="G2310" s="17">
        <v>45128</v>
      </c>
      <c r="H2310" s="15" t="s">
        <v>6233</v>
      </c>
      <c r="I2310" s="9" t="s">
        <v>6551</v>
      </c>
      <c r="J2310" s="9">
        <v>2022</v>
      </c>
      <c r="K2310" s="9" t="s">
        <v>7</v>
      </c>
      <c r="L2310" s="7" t="s">
        <v>3870</v>
      </c>
    </row>
    <row r="2311" spans="1:12" s="26" customFormat="1" ht="102">
      <c r="A2311" s="23">
        <v>2309</v>
      </c>
      <c r="B2311" s="9" t="s">
        <v>4820</v>
      </c>
      <c r="C2311" s="8" t="s">
        <v>3865</v>
      </c>
      <c r="D2311" s="9" t="s">
        <v>5937</v>
      </c>
      <c r="E2311" s="14">
        <v>7</v>
      </c>
      <c r="F2311" s="5" t="s">
        <v>3873</v>
      </c>
      <c r="G2311" s="17">
        <v>45121</v>
      </c>
      <c r="H2311" s="15" t="s">
        <v>6234</v>
      </c>
      <c r="I2311" s="9" t="s">
        <v>6552</v>
      </c>
      <c r="J2311" s="9">
        <v>2022</v>
      </c>
      <c r="K2311" s="9" t="s">
        <v>7</v>
      </c>
      <c r="L2311" s="7" t="s">
        <v>3870</v>
      </c>
    </row>
    <row r="2312" spans="1:12" s="26" customFormat="1" ht="89.25">
      <c r="A2312" s="23">
        <v>2310</v>
      </c>
      <c r="B2312" s="9" t="s">
        <v>4820</v>
      </c>
      <c r="C2312" s="8" t="s">
        <v>3865</v>
      </c>
      <c r="D2312" s="9" t="s">
        <v>5938</v>
      </c>
      <c r="E2312" s="14">
        <v>121</v>
      </c>
      <c r="F2312" s="5" t="s">
        <v>3873</v>
      </c>
      <c r="G2312" s="17">
        <v>45121</v>
      </c>
      <c r="H2312" s="15" t="s">
        <v>6235</v>
      </c>
      <c r="I2312" s="9" t="s">
        <v>6553</v>
      </c>
      <c r="J2312" s="9">
        <v>2022</v>
      </c>
      <c r="K2312" s="9" t="s">
        <v>7</v>
      </c>
      <c r="L2312" s="7" t="s">
        <v>3870</v>
      </c>
    </row>
    <row r="2313" spans="1:12" s="26" customFormat="1" ht="38.25">
      <c r="A2313" s="23">
        <v>2311</v>
      </c>
      <c r="B2313" s="9" t="s">
        <v>4820</v>
      </c>
      <c r="C2313" s="8" t="s">
        <v>3865</v>
      </c>
      <c r="D2313" s="9" t="s">
        <v>5939</v>
      </c>
      <c r="E2313" s="14">
        <v>13</v>
      </c>
      <c r="F2313" s="5" t="s">
        <v>3873</v>
      </c>
      <c r="G2313" s="17">
        <v>45121</v>
      </c>
      <c r="H2313" s="15" t="s">
        <v>6236</v>
      </c>
      <c r="I2313" s="9" t="s">
        <v>6554</v>
      </c>
      <c r="J2313" s="9">
        <v>2022</v>
      </c>
      <c r="K2313" s="9" t="s">
        <v>7</v>
      </c>
      <c r="L2313" s="7" t="s">
        <v>3870</v>
      </c>
    </row>
    <row r="2314" spans="1:12" s="26" customFormat="1" ht="51">
      <c r="A2314" s="23">
        <v>2312</v>
      </c>
      <c r="B2314" s="9" t="s">
        <v>4820</v>
      </c>
      <c r="C2314" s="8" t="s">
        <v>3865</v>
      </c>
      <c r="D2314" s="9" t="s">
        <v>5940</v>
      </c>
      <c r="E2314" s="14">
        <v>10</v>
      </c>
      <c r="F2314" s="5" t="s">
        <v>3873</v>
      </c>
      <c r="G2314" s="17">
        <v>45121</v>
      </c>
      <c r="H2314" s="15" t="s">
        <v>6237</v>
      </c>
      <c r="I2314" s="9" t="s">
        <v>6555</v>
      </c>
      <c r="J2314" s="9">
        <v>2022</v>
      </c>
      <c r="K2314" s="9" t="s">
        <v>7</v>
      </c>
      <c r="L2314" s="7" t="s">
        <v>3870</v>
      </c>
    </row>
    <row r="2315" spans="1:12" s="26" customFormat="1" ht="51">
      <c r="A2315" s="23">
        <v>2313</v>
      </c>
      <c r="B2315" s="9" t="s">
        <v>4820</v>
      </c>
      <c r="C2315" s="8" t="s">
        <v>3865</v>
      </c>
      <c r="D2315" s="9" t="s">
        <v>5941</v>
      </c>
      <c r="E2315" s="14">
        <v>6</v>
      </c>
      <c r="F2315" s="5" t="s">
        <v>3873</v>
      </c>
      <c r="G2315" s="17">
        <v>45121</v>
      </c>
      <c r="H2315" s="15" t="s">
        <v>6238</v>
      </c>
      <c r="I2315" s="9" t="s">
        <v>6556</v>
      </c>
      <c r="J2315" s="9">
        <v>2022</v>
      </c>
      <c r="K2315" s="9" t="s">
        <v>7</v>
      </c>
      <c r="L2315" s="7" t="s">
        <v>3870</v>
      </c>
    </row>
    <row r="2316" spans="1:12" s="26" customFormat="1" ht="38.25">
      <c r="A2316" s="23">
        <v>2314</v>
      </c>
      <c r="B2316" s="9" t="s">
        <v>4820</v>
      </c>
      <c r="C2316" s="8" t="s">
        <v>3865</v>
      </c>
      <c r="D2316" s="9" t="s">
        <v>5942</v>
      </c>
      <c r="E2316" s="14">
        <v>14</v>
      </c>
      <c r="F2316" s="5" t="s">
        <v>3873</v>
      </c>
      <c r="G2316" s="17">
        <v>45121</v>
      </c>
      <c r="H2316" s="15" t="s">
        <v>6239</v>
      </c>
      <c r="I2316" s="9" t="s">
        <v>6557</v>
      </c>
      <c r="J2316" s="9">
        <v>2022</v>
      </c>
      <c r="K2316" s="9" t="s">
        <v>7</v>
      </c>
      <c r="L2316" s="7" t="s">
        <v>3870</v>
      </c>
    </row>
    <row r="2317" spans="1:12" s="26" customFormat="1" ht="127.5">
      <c r="A2317" s="23">
        <v>2315</v>
      </c>
      <c r="B2317" s="9" t="s">
        <v>4820</v>
      </c>
      <c r="C2317" s="8" t="s">
        <v>3865</v>
      </c>
      <c r="D2317" s="9" t="s">
        <v>5943</v>
      </c>
      <c r="E2317" s="14">
        <v>2</v>
      </c>
      <c r="F2317" s="5" t="s">
        <v>3873</v>
      </c>
      <c r="G2317" s="17">
        <v>45132</v>
      </c>
      <c r="H2317" s="15" t="s">
        <v>6240</v>
      </c>
      <c r="I2317" s="9" t="s">
        <v>6558</v>
      </c>
      <c r="J2317" s="9">
        <v>2022</v>
      </c>
      <c r="K2317" s="9" t="s">
        <v>7</v>
      </c>
      <c r="L2317" s="7" t="s">
        <v>3870</v>
      </c>
    </row>
    <row r="2318" spans="1:12" s="26" customFormat="1" ht="127.5">
      <c r="A2318" s="23">
        <v>2316</v>
      </c>
      <c r="B2318" s="9" t="s">
        <v>4820</v>
      </c>
      <c r="C2318" s="8" t="s">
        <v>3865</v>
      </c>
      <c r="D2318" s="9" t="s">
        <v>5944</v>
      </c>
      <c r="E2318" s="14">
        <v>10</v>
      </c>
      <c r="F2318" s="5" t="s">
        <v>3873</v>
      </c>
      <c r="G2318" s="17">
        <v>45132</v>
      </c>
      <c r="H2318" s="15" t="s">
        <v>6241</v>
      </c>
      <c r="I2318" s="9" t="s">
        <v>6559</v>
      </c>
      <c r="J2318" s="9">
        <v>2022</v>
      </c>
      <c r="K2318" s="9" t="s">
        <v>7</v>
      </c>
      <c r="L2318" s="7" t="s">
        <v>3870</v>
      </c>
    </row>
    <row r="2319" spans="1:12" s="26" customFormat="1" ht="127.5">
      <c r="A2319" s="23">
        <v>2317</v>
      </c>
      <c r="B2319" s="9" t="s">
        <v>4820</v>
      </c>
      <c r="C2319" s="8" t="s">
        <v>3865</v>
      </c>
      <c r="D2319" s="9" t="s">
        <v>5945</v>
      </c>
      <c r="E2319" s="14">
        <v>15</v>
      </c>
      <c r="F2319" s="5" t="s">
        <v>3873</v>
      </c>
      <c r="G2319" s="17">
        <v>45132</v>
      </c>
      <c r="H2319" s="15" t="s">
        <v>6242</v>
      </c>
      <c r="I2319" s="9" t="s">
        <v>6560</v>
      </c>
      <c r="J2319" s="9">
        <v>2022</v>
      </c>
      <c r="K2319" s="9" t="s">
        <v>7</v>
      </c>
      <c r="L2319" s="7" t="s">
        <v>3870</v>
      </c>
    </row>
    <row r="2320" spans="1:12" s="26" customFormat="1" ht="102">
      <c r="A2320" s="23">
        <v>2318</v>
      </c>
      <c r="B2320" s="9" t="s">
        <v>4820</v>
      </c>
      <c r="C2320" s="8" t="s">
        <v>3865</v>
      </c>
      <c r="D2320" s="9" t="s">
        <v>5946</v>
      </c>
      <c r="E2320" s="14">
        <v>20</v>
      </c>
      <c r="F2320" s="5" t="s">
        <v>3873</v>
      </c>
      <c r="G2320" s="17">
        <v>45132</v>
      </c>
      <c r="H2320" s="15" t="s">
        <v>6243</v>
      </c>
      <c r="I2320" s="9" t="s">
        <v>6561</v>
      </c>
      <c r="J2320" s="9">
        <v>2022</v>
      </c>
      <c r="K2320" s="9" t="s">
        <v>7</v>
      </c>
      <c r="L2320" s="7" t="s">
        <v>3870</v>
      </c>
    </row>
    <row r="2321" spans="1:12" s="26" customFormat="1" ht="89.25">
      <c r="A2321" s="23">
        <v>2319</v>
      </c>
      <c r="B2321" s="9" t="s">
        <v>4820</v>
      </c>
      <c r="C2321" s="8" t="s">
        <v>3865</v>
      </c>
      <c r="D2321" s="9" t="s">
        <v>5947</v>
      </c>
      <c r="E2321" s="14">
        <v>9</v>
      </c>
      <c r="F2321" s="5" t="s">
        <v>3873</v>
      </c>
      <c r="G2321" s="17">
        <v>45132</v>
      </c>
      <c r="H2321" s="15" t="s">
        <v>6244</v>
      </c>
      <c r="I2321" s="9" t="s">
        <v>6562</v>
      </c>
      <c r="J2321" s="9">
        <v>2022</v>
      </c>
      <c r="K2321" s="9" t="s">
        <v>7</v>
      </c>
      <c r="L2321" s="7" t="s">
        <v>3870</v>
      </c>
    </row>
    <row r="2322" spans="1:12" s="26" customFormat="1" ht="76.5">
      <c r="A2322" s="23">
        <v>2320</v>
      </c>
      <c r="B2322" s="9" t="s">
        <v>4820</v>
      </c>
      <c r="C2322" s="8" t="s">
        <v>3865</v>
      </c>
      <c r="D2322" s="9" t="s">
        <v>5948</v>
      </c>
      <c r="E2322" s="14">
        <v>9</v>
      </c>
      <c r="F2322" s="5" t="s">
        <v>3873</v>
      </c>
      <c r="G2322" s="17">
        <v>45132</v>
      </c>
      <c r="H2322" s="15" t="s">
        <v>6245</v>
      </c>
      <c r="I2322" s="9" t="s">
        <v>6563</v>
      </c>
      <c r="J2322" s="9">
        <v>2022</v>
      </c>
      <c r="K2322" s="9" t="s">
        <v>7</v>
      </c>
      <c r="L2322" s="7" t="s">
        <v>3870</v>
      </c>
    </row>
    <row r="2323" spans="1:12" s="26" customFormat="1" ht="102">
      <c r="A2323" s="23">
        <v>2321</v>
      </c>
      <c r="B2323" s="9" t="s">
        <v>4820</v>
      </c>
      <c r="C2323" s="8" t="s">
        <v>3865</v>
      </c>
      <c r="D2323" s="9" t="s">
        <v>5949</v>
      </c>
      <c r="E2323" s="14">
        <v>9</v>
      </c>
      <c r="F2323" s="5" t="s">
        <v>3873</v>
      </c>
      <c r="G2323" s="17">
        <v>45132</v>
      </c>
      <c r="H2323" s="15" t="s">
        <v>6246</v>
      </c>
      <c r="I2323" s="9" t="s">
        <v>6564</v>
      </c>
      <c r="J2323" s="9">
        <v>2022</v>
      </c>
      <c r="K2323" s="9" t="s">
        <v>7</v>
      </c>
      <c r="L2323" s="7" t="s">
        <v>3870</v>
      </c>
    </row>
    <row r="2324" spans="1:12" s="26" customFormat="1" ht="102">
      <c r="A2324" s="23">
        <v>2322</v>
      </c>
      <c r="B2324" s="9" t="s">
        <v>4820</v>
      </c>
      <c r="C2324" s="8" t="s">
        <v>3865</v>
      </c>
      <c r="D2324" s="9" t="s">
        <v>5950</v>
      </c>
      <c r="E2324" s="14">
        <v>5</v>
      </c>
      <c r="F2324" s="5" t="s">
        <v>3873</v>
      </c>
      <c r="G2324" s="17">
        <v>45133</v>
      </c>
      <c r="H2324" s="15" t="s">
        <v>6247</v>
      </c>
      <c r="I2324" s="9" t="s">
        <v>6565</v>
      </c>
      <c r="J2324" s="9">
        <v>2022</v>
      </c>
      <c r="K2324" s="9" t="s">
        <v>7</v>
      </c>
      <c r="L2324" s="7" t="s">
        <v>3870</v>
      </c>
    </row>
    <row r="2325" spans="1:12" s="26" customFormat="1" ht="127.5">
      <c r="A2325" s="23">
        <v>2323</v>
      </c>
      <c r="B2325" s="9" t="s">
        <v>4820</v>
      </c>
      <c r="C2325" s="8" t="s">
        <v>3865</v>
      </c>
      <c r="D2325" s="9" t="s">
        <v>5951</v>
      </c>
      <c r="E2325" s="14">
        <v>12</v>
      </c>
      <c r="F2325" s="5" t="s">
        <v>3873</v>
      </c>
      <c r="G2325" s="17">
        <v>45134</v>
      </c>
      <c r="H2325" s="15" t="s">
        <v>6248</v>
      </c>
      <c r="I2325" s="9" t="s">
        <v>6566</v>
      </c>
      <c r="J2325" s="9">
        <v>2022</v>
      </c>
      <c r="K2325" s="9" t="s">
        <v>7</v>
      </c>
      <c r="L2325" s="7" t="s">
        <v>3870</v>
      </c>
    </row>
    <row r="2326" spans="1:12" s="26" customFormat="1" ht="114.75">
      <c r="A2326" s="23">
        <v>2324</v>
      </c>
      <c r="B2326" s="9" t="s">
        <v>4820</v>
      </c>
      <c r="C2326" s="8" t="s">
        <v>3865</v>
      </c>
      <c r="D2326" s="9" t="s">
        <v>5952</v>
      </c>
      <c r="E2326" s="14">
        <v>25</v>
      </c>
      <c r="F2326" s="5" t="s">
        <v>3873</v>
      </c>
      <c r="G2326" s="17">
        <v>45134</v>
      </c>
      <c r="H2326" s="15" t="s">
        <v>6249</v>
      </c>
      <c r="I2326" s="9" t="s">
        <v>6567</v>
      </c>
      <c r="J2326" s="9">
        <v>2022</v>
      </c>
      <c r="K2326" s="9" t="s">
        <v>7</v>
      </c>
      <c r="L2326" s="7" t="s">
        <v>3870</v>
      </c>
    </row>
    <row r="2327" spans="1:12" s="26" customFormat="1" ht="102">
      <c r="A2327" s="23">
        <v>2325</v>
      </c>
      <c r="B2327" s="9" t="s">
        <v>4820</v>
      </c>
      <c r="C2327" s="8" t="s">
        <v>3865</v>
      </c>
      <c r="D2327" s="9" t="s">
        <v>5953</v>
      </c>
      <c r="E2327" s="14">
        <v>13</v>
      </c>
      <c r="F2327" s="5" t="s">
        <v>3873</v>
      </c>
      <c r="G2327" s="17">
        <v>45134</v>
      </c>
      <c r="H2327" s="15" t="s">
        <v>6250</v>
      </c>
      <c r="I2327" s="9" t="s">
        <v>6568</v>
      </c>
      <c r="J2327" s="9">
        <v>2022</v>
      </c>
      <c r="K2327" s="9" t="s">
        <v>7</v>
      </c>
      <c r="L2327" s="7" t="s">
        <v>3870</v>
      </c>
    </row>
    <row r="2328" spans="1:12" s="26" customFormat="1" ht="114.75">
      <c r="A2328" s="23">
        <v>2326</v>
      </c>
      <c r="B2328" s="9" t="s">
        <v>4820</v>
      </c>
      <c r="C2328" s="8" t="s">
        <v>3865</v>
      </c>
      <c r="D2328" s="9" t="s">
        <v>5954</v>
      </c>
      <c r="E2328" s="14">
        <v>6</v>
      </c>
      <c r="F2328" s="5" t="s">
        <v>3873</v>
      </c>
      <c r="G2328" s="17">
        <v>45134</v>
      </c>
      <c r="H2328" s="15" t="s">
        <v>6251</v>
      </c>
      <c r="I2328" s="9" t="s">
        <v>6569</v>
      </c>
      <c r="J2328" s="9">
        <v>2022</v>
      </c>
      <c r="K2328" s="9" t="s">
        <v>7</v>
      </c>
      <c r="L2328" s="7" t="s">
        <v>3870</v>
      </c>
    </row>
    <row r="2329" spans="1:12" s="26" customFormat="1" ht="89.25">
      <c r="A2329" s="23">
        <v>2327</v>
      </c>
      <c r="B2329" s="9" t="s">
        <v>4820</v>
      </c>
      <c r="C2329" s="8" t="s">
        <v>3865</v>
      </c>
      <c r="D2329" s="9" t="s">
        <v>5955</v>
      </c>
      <c r="E2329" s="14">
        <v>9</v>
      </c>
      <c r="F2329" s="5" t="s">
        <v>3873</v>
      </c>
      <c r="G2329" s="17">
        <v>45134</v>
      </c>
      <c r="H2329" s="15" t="s">
        <v>6252</v>
      </c>
      <c r="I2329" s="9" t="s">
        <v>6570</v>
      </c>
      <c r="J2329" s="9">
        <v>2022</v>
      </c>
      <c r="K2329" s="9" t="s">
        <v>7</v>
      </c>
      <c r="L2329" s="7" t="s">
        <v>3870</v>
      </c>
    </row>
    <row r="2330" spans="1:12" s="26" customFormat="1" ht="127.5">
      <c r="A2330" s="23">
        <v>2328</v>
      </c>
      <c r="B2330" s="9" t="s">
        <v>4820</v>
      </c>
      <c r="C2330" s="8" t="s">
        <v>3865</v>
      </c>
      <c r="D2330" s="9" t="s">
        <v>5956</v>
      </c>
      <c r="E2330" s="14">
        <v>13</v>
      </c>
      <c r="F2330" s="5" t="s">
        <v>3873</v>
      </c>
      <c r="G2330" s="17">
        <v>45134</v>
      </c>
      <c r="H2330" s="15" t="s">
        <v>6253</v>
      </c>
      <c r="I2330" s="9" t="s">
        <v>6571</v>
      </c>
      <c r="J2330" s="9">
        <v>2022</v>
      </c>
      <c r="K2330" s="9" t="s">
        <v>7</v>
      </c>
      <c r="L2330" s="7" t="s">
        <v>3870</v>
      </c>
    </row>
    <row r="2331" spans="1:12" s="26" customFormat="1" ht="114.75">
      <c r="A2331" s="23">
        <v>2329</v>
      </c>
      <c r="B2331" s="9" t="s">
        <v>4820</v>
      </c>
      <c r="C2331" s="8" t="s">
        <v>3865</v>
      </c>
      <c r="D2331" s="9" t="s">
        <v>5957</v>
      </c>
      <c r="E2331" s="14">
        <v>9</v>
      </c>
      <c r="F2331" s="5" t="s">
        <v>3873</v>
      </c>
      <c r="G2331" s="17">
        <v>45134</v>
      </c>
      <c r="H2331" s="15" t="s">
        <v>6254</v>
      </c>
      <c r="I2331" s="9" t="s">
        <v>6572</v>
      </c>
      <c r="J2331" s="9">
        <v>2022</v>
      </c>
      <c r="K2331" s="9" t="s">
        <v>7</v>
      </c>
      <c r="L2331" s="7" t="s">
        <v>3870</v>
      </c>
    </row>
    <row r="2332" spans="1:12" s="26" customFormat="1" ht="102">
      <c r="A2332" s="23">
        <v>2330</v>
      </c>
      <c r="B2332" s="9" t="s">
        <v>4820</v>
      </c>
      <c r="C2332" s="8" t="s">
        <v>3865</v>
      </c>
      <c r="D2332" s="9" t="s">
        <v>5958</v>
      </c>
      <c r="E2332" s="14">
        <v>7</v>
      </c>
      <c r="F2332" s="5" t="s">
        <v>3873</v>
      </c>
      <c r="G2332" s="17">
        <v>45134</v>
      </c>
      <c r="H2332" s="15" t="s">
        <v>6255</v>
      </c>
      <c r="I2332" s="9" t="s">
        <v>6573</v>
      </c>
      <c r="J2332" s="9">
        <v>2022</v>
      </c>
      <c r="K2332" s="9" t="s">
        <v>7</v>
      </c>
      <c r="L2332" s="7" t="s">
        <v>3870</v>
      </c>
    </row>
    <row r="2333" spans="1:12" s="26" customFormat="1" ht="76.5">
      <c r="A2333" s="23">
        <v>2331</v>
      </c>
      <c r="B2333" s="9" t="s">
        <v>4820</v>
      </c>
      <c r="C2333" s="8" t="s">
        <v>3865</v>
      </c>
      <c r="D2333" s="9" t="s">
        <v>5959</v>
      </c>
      <c r="E2333" s="14">
        <v>15</v>
      </c>
      <c r="F2333" s="5" t="s">
        <v>3873</v>
      </c>
      <c r="G2333" s="17">
        <v>45134</v>
      </c>
      <c r="H2333" s="15" t="s">
        <v>6256</v>
      </c>
      <c r="I2333" s="9" t="s">
        <v>6574</v>
      </c>
      <c r="J2333" s="9">
        <v>2022</v>
      </c>
      <c r="K2333" s="9" t="s">
        <v>7</v>
      </c>
      <c r="L2333" s="7" t="s">
        <v>3870</v>
      </c>
    </row>
    <row r="2334" spans="1:12" s="26" customFormat="1" ht="76.5">
      <c r="A2334" s="23">
        <v>2332</v>
      </c>
      <c r="B2334" s="9" t="s">
        <v>4820</v>
      </c>
      <c r="C2334" s="8" t="s">
        <v>3865</v>
      </c>
      <c r="D2334" s="9" t="s">
        <v>5960</v>
      </c>
      <c r="E2334" s="14">
        <v>3</v>
      </c>
      <c r="F2334" s="5" t="s">
        <v>3873</v>
      </c>
      <c r="G2334" s="17">
        <v>45134</v>
      </c>
      <c r="H2334" s="15" t="s">
        <v>6257</v>
      </c>
      <c r="I2334" s="9" t="s">
        <v>6575</v>
      </c>
      <c r="J2334" s="9">
        <v>2022</v>
      </c>
      <c r="K2334" s="9" t="s">
        <v>7</v>
      </c>
      <c r="L2334" s="7" t="s">
        <v>3870</v>
      </c>
    </row>
    <row r="2335" spans="1:12" s="26" customFormat="1" ht="76.5">
      <c r="A2335" s="23">
        <v>2333</v>
      </c>
      <c r="B2335" s="9" t="s">
        <v>4820</v>
      </c>
      <c r="C2335" s="8" t="s">
        <v>3865</v>
      </c>
      <c r="D2335" s="9" t="s">
        <v>5961</v>
      </c>
      <c r="E2335" s="14">
        <v>10</v>
      </c>
      <c r="F2335" s="5" t="s">
        <v>3873</v>
      </c>
      <c r="G2335" s="17">
        <v>45134</v>
      </c>
      <c r="H2335" s="15" t="s">
        <v>6258</v>
      </c>
      <c r="I2335" s="9" t="s">
        <v>6576</v>
      </c>
      <c r="J2335" s="9">
        <v>2022</v>
      </c>
      <c r="K2335" s="9" t="s">
        <v>7</v>
      </c>
      <c r="L2335" s="7" t="s">
        <v>3870</v>
      </c>
    </row>
    <row r="2336" spans="1:12" s="26" customFormat="1" ht="114.75">
      <c r="A2336" s="23">
        <v>2334</v>
      </c>
      <c r="B2336" s="9" t="s">
        <v>4820</v>
      </c>
      <c r="C2336" s="8" t="s">
        <v>3865</v>
      </c>
      <c r="D2336" s="9" t="s">
        <v>5962</v>
      </c>
      <c r="E2336" s="14">
        <v>26</v>
      </c>
      <c r="F2336" s="5" t="s">
        <v>3873</v>
      </c>
      <c r="G2336" s="17">
        <v>45134</v>
      </c>
      <c r="H2336" s="15" t="s">
        <v>6259</v>
      </c>
      <c r="I2336" s="9" t="s">
        <v>6577</v>
      </c>
      <c r="J2336" s="9">
        <v>2022</v>
      </c>
      <c r="K2336" s="9" t="s">
        <v>7</v>
      </c>
      <c r="L2336" s="7" t="s">
        <v>3870</v>
      </c>
    </row>
    <row r="2337" spans="1:12" s="26" customFormat="1" ht="89.25">
      <c r="A2337" s="23">
        <v>2335</v>
      </c>
      <c r="B2337" s="9" t="s">
        <v>4820</v>
      </c>
      <c r="C2337" s="8" t="s">
        <v>3865</v>
      </c>
      <c r="D2337" s="9" t="s">
        <v>5963</v>
      </c>
      <c r="E2337" s="14">
        <v>41</v>
      </c>
      <c r="F2337" s="5" t="s">
        <v>3873</v>
      </c>
      <c r="G2337" s="17">
        <v>45134</v>
      </c>
      <c r="H2337" s="15" t="s">
        <v>6260</v>
      </c>
      <c r="I2337" s="9" t="s">
        <v>6578</v>
      </c>
      <c r="J2337" s="9">
        <v>2022</v>
      </c>
      <c r="K2337" s="9" t="s">
        <v>7</v>
      </c>
      <c r="L2337" s="7" t="s">
        <v>3870</v>
      </c>
    </row>
    <row r="2338" spans="1:12" s="26" customFormat="1" ht="127.5">
      <c r="A2338" s="23">
        <v>2336</v>
      </c>
      <c r="B2338" s="9" t="s">
        <v>4820</v>
      </c>
      <c r="C2338" s="8" t="s">
        <v>3865</v>
      </c>
      <c r="D2338" s="9" t="s">
        <v>5964</v>
      </c>
      <c r="E2338" s="14">
        <v>11</v>
      </c>
      <c r="F2338" s="5" t="s">
        <v>3873</v>
      </c>
      <c r="G2338" s="17">
        <v>45135</v>
      </c>
      <c r="H2338" s="15" t="s">
        <v>6261</v>
      </c>
      <c r="I2338" s="9" t="s">
        <v>6579</v>
      </c>
      <c r="J2338" s="9">
        <v>2022</v>
      </c>
      <c r="K2338" s="9" t="s">
        <v>7</v>
      </c>
      <c r="L2338" s="7" t="s">
        <v>3870</v>
      </c>
    </row>
    <row r="2339" spans="1:12" s="26" customFormat="1" ht="89.25">
      <c r="A2339" s="23">
        <v>2337</v>
      </c>
      <c r="B2339" s="9" t="s">
        <v>4820</v>
      </c>
      <c r="C2339" s="8" t="s">
        <v>3865</v>
      </c>
      <c r="D2339" s="9" t="s">
        <v>5965</v>
      </c>
      <c r="E2339" s="14">
        <v>9</v>
      </c>
      <c r="F2339" s="5" t="s">
        <v>3873</v>
      </c>
      <c r="G2339" s="17">
        <v>45135</v>
      </c>
      <c r="H2339" s="15" t="s">
        <v>6262</v>
      </c>
      <c r="I2339" s="9" t="s">
        <v>6580</v>
      </c>
      <c r="J2339" s="9">
        <v>2022</v>
      </c>
      <c r="K2339" s="9" t="s">
        <v>7</v>
      </c>
      <c r="L2339" s="7" t="s">
        <v>3870</v>
      </c>
    </row>
    <row r="2340" spans="1:12" s="26" customFormat="1" ht="127.5">
      <c r="A2340" s="23">
        <v>2338</v>
      </c>
      <c r="B2340" s="9" t="s">
        <v>4820</v>
      </c>
      <c r="C2340" s="8" t="s">
        <v>3865</v>
      </c>
      <c r="D2340" s="9" t="s">
        <v>5966</v>
      </c>
      <c r="E2340" s="14">
        <v>10</v>
      </c>
      <c r="F2340" s="5" t="s">
        <v>3873</v>
      </c>
      <c r="G2340" s="17">
        <v>45139</v>
      </c>
      <c r="H2340" s="15" t="s">
        <v>6263</v>
      </c>
      <c r="I2340" s="9" t="s">
        <v>6581</v>
      </c>
      <c r="J2340" s="9">
        <v>2022</v>
      </c>
      <c r="K2340" s="9" t="s">
        <v>7</v>
      </c>
      <c r="L2340" s="7" t="s">
        <v>3870</v>
      </c>
    </row>
    <row r="2341" spans="1:12" s="26" customFormat="1" ht="114.75">
      <c r="A2341" s="23">
        <v>2339</v>
      </c>
      <c r="B2341" s="9" t="s">
        <v>4820</v>
      </c>
      <c r="C2341" s="8" t="s">
        <v>3865</v>
      </c>
      <c r="D2341" s="9" t="s">
        <v>5967</v>
      </c>
      <c r="E2341" s="14">
        <v>6</v>
      </c>
      <c r="F2341" s="5" t="s">
        <v>3873</v>
      </c>
      <c r="G2341" s="17">
        <v>45139</v>
      </c>
      <c r="H2341" s="15" t="s">
        <v>6264</v>
      </c>
      <c r="I2341" s="9" t="s">
        <v>6582</v>
      </c>
      <c r="J2341" s="9">
        <v>2022</v>
      </c>
      <c r="K2341" s="9" t="s">
        <v>7</v>
      </c>
      <c r="L2341" s="7" t="s">
        <v>3870</v>
      </c>
    </row>
    <row r="2342" spans="1:12" s="26" customFormat="1" ht="140.25">
      <c r="A2342" s="23">
        <v>2340</v>
      </c>
      <c r="B2342" s="9" t="s">
        <v>4820</v>
      </c>
      <c r="C2342" s="8" t="s">
        <v>3865</v>
      </c>
      <c r="D2342" s="9" t="s">
        <v>5968</v>
      </c>
      <c r="E2342" s="14">
        <v>93</v>
      </c>
      <c r="F2342" s="5" t="s">
        <v>3873</v>
      </c>
      <c r="G2342" s="17">
        <v>45139</v>
      </c>
      <c r="H2342" s="15" t="s">
        <v>6265</v>
      </c>
      <c r="I2342" s="9" t="s">
        <v>6583</v>
      </c>
      <c r="J2342" s="9">
        <v>2022</v>
      </c>
      <c r="K2342" s="9" t="s">
        <v>7</v>
      </c>
      <c r="L2342" s="7" t="s">
        <v>3870</v>
      </c>
    </row>
    <row r="2343" spans="1:12" s="26" customFormat="1" ht="89.25">
      <c r="A2343" s="23">
        <v>2341</v>
      </c>
      <c r="B2343" s="9" t="s">
        <v>4820</v>
      </c>
      <c r="C2343" s="8" t="s">
        <v>3865</v>
      </c>
      <c r="D2343" s="9" t="s">
        <v>5969</v>
      </c>
      <c r="E2343" s="14">
        <v>7</v>
      </c>
      <c r="F2343" s="5" t="s">
        <v>3873</v>
      </c>
      <c r="G2343" s="17">
        <v>45139</v>
      </c>
      <c r="H2343" s="15" t="s">
        <v>6266</v>
      </c>
      <c r="I2343" s="9" t="s">
        <v>6584</v>
      </c>
      <c r="J2343" s="9">
        <v>2022</v>
      </c>
      <c r="K2343" s="9" t="s">
        <v>7</v>
      </c>
      <c r="L2343" s="7" t="s">
        <v>3870</v>
      </c>
    </row>
    <row r="2344" spans="1:12" s="26" customFormat="1" ht="102">
      <c r="A2344" s="23">
        <v>2342</v>
      </c>
      <c r="B2344" s="9" t="s">
        <v>4820</v>
      </c>
      <c r="C2344" s="8" t="s">
        <v>3865</v>
      </c>
      <c r="D2344" s="9" t="s">
        <v>5970</v>
      </c>
      <c r="E2344" s="14">
        <v>139</v>
      </c>
      <c r="F2344" s="5" t="s">
        <v>3873</v>
      </c>
      <c r="G2344" s="17">
        <v>45139</v>
      </c>
      <c r="H2344" s="15" t="s">
        <v>6267</v>
      </c>
      <c r="I2344" s="9" t="s">
        <v>6585</v>
      </c>
      <c r="J2344" s="9">
        <v>2022</v>
      </c>
      <c r="K2344" s="9" t="s">
        <v>7</v>
      </c>
      <c r="L2344" s="7" t="s">
        <v>3870</v>
      </c>
    </row>
    <row r="2345" spans="1:12" s="26" customFormat="1" ht="102">
      <c r="A2345" s="23">
        <v>2343</v>
      </c>
      <c r="B2345" s="9" t="s">
        <v>4820</v>
      </c>
      <c r="C2345" s="8" t="s">
        <v>3865</v>
      </c>
      <c r="D2345" s="9" t="s">
        <v>5971</v>
      </c>
      <c r="E2345" s="14">
        <v>6</v>
      </c>
      <c r="F2345" s="5" t="s">
        <v>3873</v>
      </c>
      <c r="G2345" s="17">
        <v>45139</v>
      </c>
      <c r="H2345" s="15" t="s">
        <v>6268</v>
      </c>
      <c r="I2345" s="9" t="s">
        <v>6586</v>
      </c>
      <c r="J2345" s="9">
        <v>2022</v>
      </c>
      <c r="K2345" s="9" t="s">
        <v>7</v>
      </c>
      <c r="L2345" s="7" t="s">
        <v>3870</v>
      </c>
    </row>
    <row r="2346" spans="1:12" s="26" customFormat="1" ht="76.5">
      <c r="A2346" s="23">
        <v>2344</v>
      </c>
      <c r="B2346" s="9" t="s">
        <v>4820</v>
      </c>
      <c r="C2346" s="8" t="s">
        <v>3865</v>
      </c>
      <c r="D2346" s="9" t="s">
        <v>5972</v>
      </c>
      <c r="E2346" s="14">
        <v>8</v>
      </c>
      <c r="F2346" s="5" t="s">
        <v>3873</v>
      </c>
      <c r="G2346" s="17">
        <v>45139</v>
      </c>
      <c r="H2346" s="15" t="s">
        <v>6269</v>
      </c>
      <c r="I2346" s="9" t="s">
        <v>6587</v>
      </c>
      <c r="J2346" s="9">
        <v>2022</v>
      </c>
      <c r="K2346" s="9" t="s">
        <v>7</v>
      </c>
      <c r="L2346" s="7" t="s">
        <v>3870</v>
      </c>
    </row>
    <row r="2347" spans="1:12" s="26" customFormat="1" ht="63.75">
      <c r="A2347" s="23">
        <v>2345</v>
      </c>
      <c r="B2347" s="9" t="s">
        <v>4820</v>
      </c>
      <c r="C2347" s="8" t="s">
        <v>3865</v>
      </c>
      <c r="D2347" s="9" t="s">
        <v>5973</v>
      </c>
      <c r="E2347" s="14">
        <v>6</v>
      </c>
      <c r="F2347" s="5" t="s">
        <v>3873</v>
      </c>
      <c r="G2347" s="17">
        <v>45139</v>
      </c>
      <c r="H2347" s="15" t="s">
        <v>6270</v>
      </c>
      <c r="I2347" s="9" t="s">
        <v>6588</v>
      </c>
      <c r="J2347" s="9">
        <v>2022</v>
      </c>
      <c r="K2347" s="9" t="s">
        <v>7</v>
      </c>
      <c r="L2347" s="7" t="s">
        <v>3870</v>
      </c>
    </row>
    <row r="2348" spans="1:12" s="26" customFormat="1" ht="51">
      <c r="A2348" s="23">
        <v>2346</v>
      </c>
      <c r="B2348" s="9" t="s">
        <v>4820</v>
      </c>
      <c r="C2348" s="8" t="s">
        <v>3865</v>
      </c>
      <c r="D2348" s="9" t="s">
        <v>5974</v>
      </c>
      <c r="E2348" s="14">
        <v>8</v>
      </c>
      <c r="F2348" s="5" t="s">
        <v>3873</v>
      </c>
      <c r="G2348" s="17">
        <v>45135</v>
      </c>
      <c r="H2348" s="15" t="s">
        <v>6271</v>
      </c>
      <c r="I2348" s="9" t="s">
        <v>6589</v>
      </c>
      <c r="J2348" s="9">
        <v>2022</v>
      </c>
      <c r="K2348" s="9" t="s">
        <v>7</v>
      </c>
      <c r="L2348" s="7" t="s">
        <v>3870</v>
      </c>
    </row>
    <row r="2349" spans="1:12" s="26" customFormat="1" ht="51">
      <c r="A2349" s="23">
        <v>2347</v>
      </c>
      <c r="B2349" s="9" t="s">
        <v>4820</v>
      </c>
      <c r="C2349" s="8" t="s">
        <v>3865</v>
      </c>
      <c r="D2349" s="9" t="s">
        <v>5975</v>
      </c>
      <c r="E2349" s="14">
        <v>96</v>
      </c>
      <c r="F2349" s="5" t="s">
        <v>3873</v>
      </c>
      <c r="G2349" s="17">
        <v>45138</v>
      </c>
      <c r="H2349" s="15" t="s">
        <v>6272</v>
      </c>
      <c r="I2349" s="9" t="s">
        <v>6590</v>
      </c>
      <c r="J2349" s="9">
        <v>2022</v>
      </c>
      <c r="K2349" s="9" t="s">
        <v>7</v>
      </c>
      <c r="L2349" s="7" t="s">
        <v>3870</v>
      </c>
    </row>
    <row r="2350" spans="1:12" s="26" customFormat="1" ht="63.75">
      <c r="A2350" s="23">
        <v>2348</v>
      </c>
      <c r="B2350" s="9" t="s">
        <v>4820</v>
      </c>
      <c r="C2350" s="8" t="s">
        <v>3865</v>
      </c>
      <c r="D2350" s="9" t="s">
        <v>5976</v>
      </c>
      <c r="E2350" s="14">
        <v>10</v>
      </c>
      <c r="F2350" s="5" t="s">
        <v>3873</v>
      </c>
      <c r="G2350" s="17">
        <v>45139</v>
      </c>
      <c r="H2350" s="15" t="s">
        <v>6273</v>
      </c>
      <c r="I2350" s="9" t="s">
        <v>6591</v>
      </c>
      <c r="J2350" s="9">
        <v>2022</v>
      </c>
      <c r="K2350" s="9" t="s">
        <v>7</v>
      </c>
      <c r="L2350" s="7" t="s">
        <v>3870</v>
      </c>
    </row>
    <row r="2351" spans="1:12" s="26" customFormat="1" ht="63.75">
      <c r="A2351" s="23">
        <v>2349</v>
      </c>
      <c r="B2351" s="9" t="s">
        <v>4820</v>
      </c>
      <c r="C2351" s="8" t="s">
        <v>3865</v>
      </c>
      <c r="D2351" s="9" t="s">
        <v>5973</v>
      </c>
      <c r="E2351" s="14">
        <v>6</v>
      </c>
      <c r="F2351" s="5" t="s">
        <v>3873</v>
      </c>
      <c r="G2351" s="17">
        <v>45139</v>
      </c>
      <c r="H2351" s="15" t="s">
        <v>6270</v>
      </c>
      <c r="I2351" s="9" t="s">
        <v>6592</v>
      </c>
      <c r="J2351" s="9">
        <v>2022</v>
      </c>
      <c r="K2351" s="9" t="s">
        <v>7</v>
      </c>
      <c r="L2351" s="7" t="s">
        <v>3870</v>
      </c>
    </row>
    <row r="2352" spans="1:12" s="26" customFormat="1" ht="76.5">
      <c r="A2352" s="23">
        <v>2350</v>
      </c>
      <c r="B2352" s="9" t="s">
        <v>4820</v>
      </c>
      <c r="C2352" s="8" t="s">
        <v>3865</v>
      </c>
      <c r="D2352" s="9" t="s">
        <v>5977</v>
      </c>
      <c r="E2352" s="14">
        <v>8</v>
      </c>
      <c r="F2352" s="5" t="s">
        <v>3873</v>
      </c>
      <c r="G2352" s="17">
        <v>45139</v>
      </c>
      <c r="H2352" s="15" t="s">
        <v>6274</v>
      </c>
      <c r="I2352" s="9" t="s">
        <v>6593</v>
      </c>
      <c r="J2352" s="9">
        <v>2022</v>
      </c>
      <c r="K2352" s="9" t="s">
        <v>7</v>
      </c>
      <c r="L2352" s="7" t="s">
        <v>3870</v>
      </c>
    </row>
    <row r="2353" spans="1:12" s="26" customFormat="1" ht="38.25">
      <c r="A2353" s="23">
        <v>2351</v>
      </c>
      <c r="B2353" s="9" t="s">
        <v>4820</v>
      </c>
      <c r="C2353" s="8" t="s">
        <v>3865</v>
      </c>
      <c r="D2353" s="9" t="s">
        <v>5978</v>
      </c>
      <c r="E2353" s="14">
        <v>58</v>
      </c>
      <c r="F2353" s="5" t="s">
        <v>3873</v>
      </c>
      <c r="G2353" s="17">
        <v>45139</v>
      </c>
      <c r="H2353" s="15" t="s">
        <v>6275</v>
      </c>
      <c r="I2353" s="9" t="s">
        <v>6594</v>
      </c>
      <c r="J2353" s="9">
        <v>2022</v>
      </c>
      <c r="K2353" s="9" t="s">
        <v>7</v>
      </c>
      <c r="L2353" s="7" t="s">
        <v>3870</v>
      </c>
    </row>
    <row r="2354" spans="1:12" s="26" customFormat="1" ht="63.75">
      <c r="A2354" s="23">
        <v>2352</v>
      </c>
      <c r="B2354" s="9" t="s">
        <v>4820</v>
      </c>
      <c r="C2354" s="8" t="s">
        <v>3865</v>
      </c>
      <c r="D2354" s="9" t="s">
        <v>5979</v>
      </c>
      <c r="E2354" s="14">
        <v>82</v>
      </c>
      <c r="F2354" s="5" t="s">
        <v>3873</v>
      </c>
      <c r="G2354" s="17">
        <v>45139</v>
      </c>
      <c r="H2354" s="15" t="s">
        <v>6276</v>
      </c>
      <c r="I2354" s="9" t="s">
        <v>6595</v>
      </c>
      <c r="J2354" s="9">
        <v>2022</v>
      </c>
      <c r="K2354" s="9" t="s">
        <v>7</v>
      </c>
      <c r="L2354" s="7" t="s">
        <v>3870</v>
      </c>
    </row>
    <row r="2355" spans="1:12" s="26" customFormat="1" ht="51">
      <c r="A2355" s="23">
        <v>2353</v>
      </c>
      <c r="B2355" s="9" t="s">
        <v>4820</v>
      </c>
      <c r="C2355" s="8" t="s">
        <v>3865</v>
      </c>
      <c r="D2355" s="9" t="s">
        <v>5980</v>
      </c>
      <c r="E2355" s="14">
        <v>8</v>
      </c>
      <c r="F2355" s="5" t="s">
        <v>3873</v>
      </c>
      <c r="G2355" s="17">
        <v>45139</v>
      </c>
      <c r="H2355" s="15" t="s">
        <v>6277</v>
      </c>
      <c r="I2355" s="9" t="s">
        <v>6596</v>
      </c>
      <c r="J2355" s="9">
        <v>2022</v>
      </c>
      <c r="K2355" s="9" t="s">
        <v>7</v>
      </c>
      <c r="L2355" s="7" t="s">
        <v>3870</v>
      </c>
    </row>
    <row r="2356" spans="1:12" s="26" customFormat="1" ht="63.75">
      <c r="A2356" s="23">
        <v>2354</v>
      </c>
      <c r="B2356" s="9" t="s">
        <v>4820</v>
      </c>
      <c r="C2356" s="8" t="s">
        <v>3865</v>
      </c>
      <c r="D2356" s="9" t="s">
        <v>5981</v>
      </c>
      <c r="E2356" s="14">
        <v>32</v>
      </c>
      <c r="F2356" s="5" t="s">
        <v>3873</v>
      </c>
      <c r="G2356" s="17">
        <v>45139</v>
      </c>
      <c r="H2356" s="15" t="s">
        <v>6278</v>
      </c>
      <c r="I2356" s="9" t="s">
        <v>6597</v>
      </c>
      <c r="J2356" s="9">
        <v>2022</v>
      </c>
      <c r="K2356" s="9" t="s">
        <v>7</v>
      </c>
      <c r="L2356" s="7" t="s">
        <v>3870</v>
      </c>
    </row>
    <row r="2357" spans="1:12" s="26" customFormat="1" ht="38.25">
      <c r="A2357" s="23">
        <v>2355</v>
      </c>
      <c r="B2357" s="9" t="s">
        <v>4820</v>
      </c>
      <c r="C2357" s="8" t="s">
        <v>3865</v>
      </c>
      <c r="D2357" s="9" t="s">
        <v>5982</v>
      </c>
      <c r="E2357" s="14">
        <v>8</v>
      </c>
      <c r="F2357" s="5" t="s">
        <v>3873</v>
      </c>
      <c r="G2357" s="17">
        <v>45139</v>
      </c>
      <c r="H2357" s="15" t="s">
        <v>6279</v>
      </c>
      <c r="I2357" s="9" t="s">
        <v>6598</v>
      </c>
      <c r="J2357" s="9">
        <v>2022</v>
      </c>
      <c r="K2357" s="9" t="s">
        <v>7</v>
      </c>
      <c r="L2357" s="7" t="s">
        <v>3870</v>
      </c>
    </row>
    <row r="2358" spans="1:12" s="26" customFormat="1" ht="38.25">
      <c r="A2358" s="23">
        <v>2356</v>
      </c>
      <c r="B2358" s="9" t="s">
        <v>4820</v>
      </c>
      <c r="C2358" s="8" t="s">
        <v>3865</v>
      </c>
      <c r="D2358" s="9" t="s">
        <v>5983</v>
      </c>
      <c r="E2358" s="14">
        <v>68</v>
      </c>
      <c r="F2358" s="5" t="s">
        <v>3873</v>
      </c>
      <c r="G2358" s="17">
        <v>45139</v>
      </c>
      <c r="H2358" s="15" t="s">
        <v>6280</v>
      </c>
      <c r="I2358" s="9" t="s">
        <v>6599</v>
      </c>
      <c r="J2358" s="9">
        <v>2022</v>
      </c>
      <c r="K2358" s="9" t="s">
        <v>7</v>
      </c>
      <c r="L2358" s="7" t="s">
        <v>3870</v>
      </c>
    </row>
    <row r="2359" spans="1:12" s="26" customFormat="1" ht="127.5">
      <c r="A2359" s="23">
        <v>2357</v>
      </c>
      <c r="B2359" s="9" t="s">
        <v>4820</v>
      </c>
      <c r="C2359" s="8" t="s">
        <v>3865</v>
      </c>
      <c r="D2359" s="9" t="s">
        <v>5984</v>
      </c>
      <c r="E2359" s="14">
        <v>56</v>
      </c>
      <c r="F2359" s="5" t="s">
        <v>3873</v>
      </c>
      <c r="G2359" s="17">
        <v>45135</v>
      </c>
      <c r="H2359" s="15" t="s">
        <v>6281</v>
      </c>
      <c r="I2359" s="9" t="s">
        <v>6600</v>
      </c>
      <c r="J2359" s="9">
        <v>2022</v>
      </c>
      <c r="K2359" s="9" t="s">
        <v>7</v>
      </c>
      <c r="L2359" s="7" t="s">
        <v>3870</v>
      </c>
    </row>
    <row r="2360" spans="1:12" s="26" customFormat="1" ht="63.75">
      <c r="A2360" s="23">
        <v>2358</v>
      </c>
      <c r="B2360" s="9" t="s">
        <v>4820</v>
      </c>
      <c r="C2360" s="8" t="s">
        <v>3865</v>
      </c>
      <c r="D2360" s="9" t="s">
        <v>5985</v>
      </c>
      <c r="E2360" s="14">
        <v>84</v>
      </c>
      <c r="F2360" s="5" t="s">
        <v>3873</v>
      </c>
      <c r="G2360" s="17">
        <v>45134</v>
      </c>
      <c r="H2360" s="15" t="s">
        <v>6282</v>
      </c>
      <c r="I2360" s="9" t="s">
        <v>6601</v>
      </c>
      <c r="J2360" s="9">
        <v>2022</v>
      </c>
      <c r="K2360" s="9" t="s">
        <v>7</v>
      </c>
      <c r="L2360" s="7" t="s">
        <v>3870</v>
      </c>
    </row>
    <row r="2361" spans="1:12" s="26" customFormat="1" ht="63.75">
      <c r="A2361" s="23">
        <v>2359</v>
      </c>
      <c r="B2361" s="9" t="s">
        <v>4820</v>
      </c>
      <c r="C2361" s="8" t="s">
        <v>3865</v>
      </c>
      <c r="D2361" s="9" t="s">
        <v>5986</v>
      </c>
      <c r="E2361" s="14">
        <v>15</v>
      </c>
      <c r="F2361" s="5" t="s">
        <v>3873</v>
      </c>
      <c r="G2361" s="17">
        <v>45138</v>
      </c>
      <c r="H2361" s="15" t="s">
        <v>6283</v>
      </c>
      <c r="I2361" s="9" t="s">
        <v>6602</v>
      </c>
      <c r="J2361" s="9">
        <v>2022</v>
      </c>
      <c r="K2361" s="9" t="s">
        <v>7</v>
      </c>
      <c r="L2361" s="7" t="s">
        <v>3870</v>
      </c>
    </row>
    <row r="2362" spans="1:12" s="26" customFormat="1" ht="63.75">
      <c r="A2362" s="23">
        <v>2360</v>
      </c>
      <c r="B2362" s="9" t="s">
        <v>4820</v>
      </c>
      <c r="C2362" s="8" t="s">
        <v>3865</v>
      </c>
      <c r="D2362" s="9" t="s">
        <v>5987</v>
      </c>
      <c r="E2362" s="14">
        <v>13</v>
      </c>
      <c r="F2362" s="5" t="s">
        <v>3873</v>
      </c>
      <c r="G2362" s="17">
        <v>45134</v>
      </c>
      <c r="H2362" s="15" t="s">
        <v>6284</v>
      </c>
      <c r="I2362" s="9" t="s">
        <v>6603</v>
      </c>
      <c r="J2362" s="9">
        <v>2022</v>
      </c>
      <c r="K2362" s="9" t="s">
        <v>7</v>
      </c>
      <c r="L2362" s="7" t="s">
        <v>3870</v>
      </c>
    </row>
    <row r="2363" spans="1:12" s="26" customFormat="1" ht="51">
      <c r="A2363" s="23">
        <v>2361</v>
      </c>
      <c r="B2363" s="9" t="s">
        <v>4820</v>
      </c>
      <c r="C2363" s="8" t="s">
        <v>3865</v>
      </c>
      <c r="D2363" s="9" t="s">
        <v>5988</v>
      </c>
      <c r="E2363" s="14">
        <v>9</v>
      </c>
      <c r="F2363" s="5" t="s">
        <v>3873</v>
      </c>
      <c r="G2363" s="17">
        <v>45131</v>
      </c>
      <c r="H2363" s="15" t="s">
        <v>6285</v>
      </c>
      <c r="I2363" s="9" t="s">
        <v>6604</v>
      </c>
      <c r="J2363" s="9">
        <v>2022</v>
      </c>
      <c r="K2363" s="9" t="s">
        <v>7</v>
      </c>
      <c r="L2363" s="7" t="s">
        <v>3870</v>
      </c>
    </row>
    <row r="2364" spans="1:12" s="26" customFormat="1" ht="51">
      <c r="A2364" s="23">
        <v>2362</v>
      </c>
      <c r="B2364" s="9" t="s">
        <v>4820</v>
      </c>
      <c r="C2364" s="8" t="s">
        <v>3865</v>
      </c>
      <c r="D2364" s="9" t="s">
        <v>5989</v>
      </c>
      <c r="E2364" s="14">
        <v>9</v>
      </c>
      <c r="F2364" s="5" t="s">
        <v>3873</v>
      </c>
      <c r="G2364" s="17">
        <v>45131</v>
      </c>
      <c r="H2364" s="15" t="s">
        <v>6286</v>
      </c>
      <c r="I2364" s="9" t="s">
        <v>6605</v>
      </c>
      <c r="J2364" s="9">
        <v>2022</v>
      </c>
      <c r="K2364" s="9" t="s">
        <v>7</v>
      </c>
      <c r="L2364" s="7" t="s">
        <v>3870</v>
      </c>
    </row>
    <row r="2365" spans="1:12" s="26" customFormat="1" ht="63.75">
      <c r="A2365" s="23">
        <v>2363</v>
      </c>
      <c r="B2365" s="9" t="s">
        <v>4820</v>
      </c>
      <c r="C2365" s="8" t="s">
        <v>3865</v>
      </c>
      <c r="D2365" s="9" t="s">
        <v>5990</v>
      </c>
      <c r="E2365" s="14">
        <v>25</v>
      </c>
      <c r="F2365" s="5" t="s">
        <v>3873</v>
      </c>
      <c r="G2365" s="17">
        <v>45131</v>
      </c>
      <c r="H2365" s="15" t="s">
        <v>6287</v>
      </c>
      <c r="I2365" s="9" t="s">
        <v>6606</v>
      </c>
      <c r="J2365" s="9">
        <v>2022</v>
      </c>
      <c r="K2365" s="9" t="s">
        <v>7</v>
      </c>
      <c r="L2365" s="7" t="s">
        <v>3870</v>
      </c>
    </row>
    <row r="2366" spans="1:12" s="26" customFormat="1" ht="63.75">
      <c r="A2366" s="23">
        <v>2364</v>
      </c>
      <c r="B2366" s="9" t="s">
        <v>4820</v>
      </c>
      <c r="C2366" s="8" t="s">
        <v>3865</v>
      </c>
      <c r="D2366" s="9" t="s">
        <v>5991</v>
      </c>
      <c r="E2366" s="14">
        <v>13</v>
      </c>
      <c r="F2366" s="5" t="s">
        <v>3873</v>
      </c>
      <c r="G2366" s="17">
        <v>45128</v>
      </c>
      <c r="H2366" s="15" t="s">
        <v>6288</v>
      </c>
      <c r="I2366" s="9" t="s">
        <v>6607</v>
      </c>
      <c r="J2366" s="9">
        <v>2022</v>
      </c>
      <c r="K2366" s="9" t="s">
        <v>7</v>
      </c>
      <c r="L2366" s="7" t="s">
        <v>3870</v>
      </c>
    </row>
    <row r="2367" spans="1:12" s="26" customFormat="1" ht="76.5">
      <c r="A2367" s="23">
        <v>2365</v>
      </c>
      <c r="B2367" s="9" t="s">
        <v>4820</v>
      </c>
      <c r="C2367" s="8" t="s">
        <v>3865</v>
      </c>
      <c r="D2367" s="9" t="s">
        <v>5992</v>
      </c>
      <c r="E2367" s="14">
        <v>7</v>
      </c>
      <c r="F2367" s="5" t="s">
        <v>3873</v>
      </c>
      <c r="G2367" s="17">
        <v>45140</v>
      </c>
      <c r="H2367" s="15" t="s">
        <v>6289</v>
      </c>
      <c r="I2367" s="9" t="s">
        <v>6608</v>
      </c>
      <c r="J2367" s="9">
        <v>2022</v>
      </c>
      <c r="K2367" s="9" t="s">
        <v>7</v>
      </c>
      <c r="L2367" s="7" t="s">
        <v>3870</v>
      </c>
    </row>
    <row r="2368" spans="1:12" s="26" customFormat="1" ht="114.75">
      <c r="A2368" s="23">
        <v>2366</v>
      </c>
      <c r="B2368" s="9" t="s">
        <v>4820</v>
      </c>
      <c r="C2368" s="8" t="s">
        <v>3865</v>
      </c>
      <c r="D2368" s="9" t="s">
        <v>5993</v>
      </c>
      <c r="E2368" s="14">
        <v>5</v>
      </c>
      <c r="F2368" s="5" t="s">
        <v>3873</v>
      </c>
      <c r="G2368" s="17">
        <v>45141</v>
      </c>
      <c r="H2368" s="15" t="s">
        <v>6290</v>
      </c>
      <c r="I2368" s="9" t="s">
        <v>6609</v>
      </c>
      <c r="J2368" s="9">
        <v>2022</v>
      </c>
      <c r="K2368" s="9" t="s">
        <v>7</v>
      </c>
      <c r="L2368" s="7" t="s">
        <v>3870</v>
      </c>
    </row>
    <row r="2369" spans="1:12" s="26" customFormat="1" ht="89.25">
      <c r="A2369" s="23">
        <v>2367</v>
      </c>
      <c r="B2369" s="9" t="s">
        <v>4820</v>
      </c>
      <c r="C2369" s="8" t="s">
        <v>3865</v>
      </c>
      <c r="D2369" s="9" t="s">
        <v>5994</v>
      </c>
      <c r="E2369" s="14">
        <v>1</v>
      </c>
      <c r="F2369" s="5" t="s">
        <v>3873</v>
      </c>
      <c r="G2369" s="17">
        <v>45141</v>
      </c>
      <c r="H2369" s="15" t="s">
        <v>6291</v>
      </c>
      <c r="I2369" s="9" t="s">
        <v>6610</v>
      </c>
      <c r="J2369" s="9">
        <v>2022</v>
      </c>
      <c r="K2369" s="9" t="s">
        <v>7</v>
      </c>
      <c r="L2369" s="7" t="s">
        <v>3870</v>
      </c>
    </row>
    <row r="2370" spans="1:12" s="26" customFormat="1" ht="63.75">
      <c r="A2370" s="23">
        <v>2368</v>
      </c>
      <c r="B2370" s="9" t="s">
        <v>4820</v>
      </c>
      <c r="C2370" s="8" t="s">
        <v>3865</v>
      </c>
      <c r="D2370" s="9" t="s">
        <v>5995</v>
      </c>
      <c r="E2370" s="14">
        <v>5</v>
      </c>
      <c r="F2370" s="5" t="s">
        <v>3873</v>
      </c>
      <c r="G2370" s="17">
        <v>45141</v>
      </c>
      <c r="H2370" s="15" t="s">
        <v>6292</v>
      </c>
      <c r="I2370" s="9" t="s">
        <v>6611</v>
      </c>
      <c r="J2370" s="9">
        <v>2022</v>
      </c>
      <c r="K2370" s="9" t="s">
        <v>7</v>
      </c>
      <c r="L2370" s="7" t="s">
        <v>3870</v>
      </c>
    </row>
    <row r="2371" spans="1:12" s="26" customFormat="1" ht="89.25">
      <c r="A2371" s="23">
        <v>2369</v>
      </c>
      <c r="B2371" s="9" t="s">
        <v>4820</v>
      </c>
      <c r="C2371" s="8" t="s">
        <v>3865</v>
      </c>
      <c r="D2371" s="9" t="s">
        <v>5996</v>
      </c>
      <c r="E2371" s="14">
        <v>8</v>
      </c>
      <c r="F2371" s="5" t="s">
        <v>3873</v>
      </c>
      <c r="G2371" s="17">
        <v>45141</v>
      </c>
      <c r="H2371" s="15" t="s">
        <v>6293</v>
      </c>
      <c r="I2371" s="9" t="s">
        <v>6612</v>
      </c>
      <c r="J2371" s="9">
        <v>2022</v>
      </c>
      <c r="K2371" s="9" t="s">
        <v>7</v>
      </c>
      <c r="L2371" s="7" t="s">
        <v>3870</v>
      </c>
    </row>
    <row r="2372" spans="1:12" s="26" customFormat="1" ht="102">
      <c r="A2372" s="23">
        <v>2370</v>
      </c>
      <c r="B2372" s="9" t="s">
        <v>4820</v>
      </c>
      <c r="C2372" s="8" t="s">
        <v>3865</v>
      </c>
      <c r="D2372" s="9" t="s">
        <v>5997</v>
      </c>
      <c r="E2372" s="14">
        <v>5</v>
      </c>
      <c r="F2372" s="5" t="s">
        <v>3873</v>
      </c>
      <c r="G2372" s="17">
        <v>45141</v>
      </c>
      <c r="H2372" s="15" t="s">
        <v>6294</v>
      </c>
      <c r="I2372" s="9" t="s">
        <v>6613</v>
      </c>
      <c r="J2372" s="9">
        <v>2022</v>
      </c>
      <c r="K2372" s="9" t="s">
        <v>7</v>
      </c>
      <c r="L2372" s="7" t="s">
        <v>3870</v>
      </c>
    </row>
    <row r="2373" spans="1:12" s="26" customFormat="1" ht="102">
      <c r="A2373" s="23">
        <v>2371</v>
      </c>
      <c r="B2373" s="9" t="s">
        <v>4820</v>
      </c>
      <c r="C2373" s="8" t="s">
        <v>3865</v>
      </c>
      <c r="D2373" s="9" t="s">
        <v>5998</v>
      </c>
      <c r="E2373" s="14">
        <v>9</v>
      </c>
      <c r="F2373" s="5" t="s">
        <v>3873</v>
      </c>
      <c r="G2373" s="17">
        <v>45141</v>
      </c>
      <c r="H2373" s="15" t="s">
        <v>6295</v>
      </c>
      <c r="I2373" s="9" t="s">
        <v>6614</v>
      </c>
      <c r="J2373" s="9">
        <v>2022</v>
      </c>
      <c r="K2373" s="9" t="s">
        <v>7</v>
      </c>
      <c r="L2373" s="7" t="s">
        <v>3870</v>
      </c>
    </row>
    <row r="2374" spans="1:12" s="26" customFormat="1" ht="114.75">
      <c r="A2374" s="23">
        <v>2372</v>
      </c>
      <c r="B2374" s="9" t="s">
        <v>4820</v>
      </c>
      <c r="C2374" s="8" t="s">
        <v>3865</v>
      </c>
      <c r="D2374" s="9" t="s">
        <v>5999</v>
      </c>
      <c r="E2374" s="14">
        <v>8</v>
      </c>
      <c r="F2374" s="5" t="s">
        <v>3873</v>
      </c>
      <c r="G2374" s="17">
        <v>45141</v>
      </c>
      <c r="H2374" s="15" t="s">
        <v>6296</v>
      </c>
      <c r="I2374" s="9" t="s">
        <v>6615</v>
      </c>
      <c r="J2374" s="9">
        <v>2022</v>
      </c>
      <c r="K2374" s="9" t="s">
        <v>7</v>
      </c>
      <c r="L2374" s="7" t="s">
        <v>3870</v>
      </c>
    </row>
    <row r="2375" spans="1:12" s="26" customFormat="1" ht="114.75">
      <c r="A2375" s="23">
        <v>2373</v>
      </c>
      <c r="B2375" s="9" t="s">
        <v>4820</v>
      </c>
      <c r="C2375" s="8" t="s">
        <v>3865</v>
      </c>
      <c r="D2375" s="9" t="s">
        <v>6000</v>
      </c>
      <c r="E2375" s="14">
        <v>22</v>
      </c>
      <c r="F2375" s="5" t="s">
        <v>3873</v>
      </c>
      <c r="G2375" s="17">
        <v>45141</v>
      </c>
      <c r="H2375" s="15" t="s">
        <v>6297</v>
      </c>
      <c r="I2375" s="9" t="s">
        <v>6616</v>
      </c>
      <c r="J2375" s="9">
        <v>2022</v>
      </c>
      <c r="K2375" s="9" t="s">
        <v>7</v>
      </c>
      <c r="L2375" s="7" t="s">
        <v>3870</v>
      </c>
    </row>
    <row r="2376" spans="1:12" s="26" customFormat="1" ht="102">
      <c r="A2376" s="23">
        <v>2374</v>
      </c>
      <c r="B2376" s="9" t="s">
        <v>4820</v>
      </c>
      <c r="C2376" s="8" t="s">
        <v>3865</v>
      </c>
      <c r="D2376" s="9" t="s">
        <v>6001</v>
      </c>
      <c r="E2376" s="14">
        <v>9</v>
      </c>
      <c r="F2376" s="5" t="s">
        <v>3873</v>
      </c>
      <c r="G2376" s="17">
        <v>45141</v>
      </c>
      <c r="H2376" s="15" t="s">
        <v>6298</v>
      </c>
      <c r="I2376" s="9" t="s">
        <v>6617</v>
      </c>
      <c r="J2376" s="9">
        <v>2022</v>
      </c>
      <c r="K2376" s="9" t="s">
        <v>7</v>
      </c>
      <c r="L2376" s="7" t="s">
        <v>3870</v>
      </c>
    </row>
    <row r="2377" spans="1:12" s="26" customFormat="1" ht="89.25">
      <c r="A2377" s="23">
        <v>2375</v>
      </c>
      <c r="B2377" s="9" t="s">
        <v>4820</v>
      </c>
      <c r="C2377" s="8" t="s">
        <v>3865</v>
      </c>
      <c r="D2377" s="9" t="s">
        <v>6002</v>
      </c>
      <c r="E2377" s="14">
        <v>22</v>
      </c>
      <c r="F2377" s="5" t="s">
        <v>3873</v>
      </c>
      <c r="G2377" s="17">
        <v>45141</v>
      </c>
      <c r="H2377" s="15" t="s">
        <v>6299</v>
      </c>
      <c r="I2377" s="9" t="s">
        <v>6618</v>
      </c>
      <c r="J2377" s="9">
        <v>2022</v>
      </c>
      <c r="K2377" s="9" t="s">
        <v>7</v>
      </c>
      <c r="L2377" s="7" t="s">
        <v>3870</v>
      </c>
    </row>
    <row r="2378" spans="1:12" s="26" customFormat="1" ht="76.5">
      <c r="A2378" s="23">
        <v>2376</v>
      </c>
      <c r="B2378" s="9" t="s">
        <v>4820</v>
      </c>
      <c r="C2378" s="8" t="s">
        <v>3865</v>
      </c>
      <c r="D2378" s="9" t="s">
        <v>6003</v>
      </c>
      <c r="E2378" s="14">
        <v>2</v>
      </c>
      <c r="F2378" s="5" t="s">
        <v>3873</v>
      </c>
      <c r="G2378" s="17">
        <v>45141</v>
      </c>
      <c r="H2378" s="15" t="s">
        <v>6300</v>
      </c>
      <c r="I2378" s="9" t="s">
        <v>6619</v>
      </c>
      <c r="J2378" s="9">
        <v>2022</v>
      </c>
      <c r="K2378" s="9" t="s">
        <v>7</v>
      </c>
      <c r="L2378" s="7" t="s">
        <v>3870</v>
      </c>
    </row>
    <row r="2379" spans="1:12" s="26" customFormat="1" ht="76.5">
      <c r="A2379" s="23">
        <v>2377</v>
      </c>
      <c r="B2379" s="9" t="s">
        <v>4820</v>
      </c>
      <c r="C2379" s="8" t="s">
        <v>3865</v>
      </c>
      <c r="D2379" s="9" t="s">
        <v>6004</v>
      </c>
      <c r="E2379" s="14">
        <v>5</v>
      </c>
      <c r="F2379" s="5" t="s">
        <v>3873</v>
      </c>
      <c r="G2379" s="17">
        <v>45141</v>
      </c>
      <c r="H2379" s="15" t="s">
        <v>6301</v>
      </c>
      <c r="I2379" s="9" t="s">
        <v>6620</v>
      </c>
      <c r="J2379" s="9">
        <v>2022</v>
      </c>
      <c r="K2379" s="9" t="s">
        <v>7</v>
      </c>
      <c r="L2379" s="7" t="s">
        <v>3870</v>
      </c>
    </row>
    <row r="2380" spans="1:12" s="26" customFormat="1" ht="102">
      <c r="A2380" s="23">
        <v>2378</v>
      </c>
      <c r="B2380" s="9" t="s">
        <v>4820</v>
      </c>
      <c r="C2380" s="8" t="s">
        <v>3865</v>
      </c>
      <c r="D2380" s="9" t="s">
        <v>6005</v>
      </c>
      <c r="E2380" s="14">
        <v>4</v>
      </c>
      <c r="F2380" s="5" t="s">
        <v>3873</v>
      </c>
      <c r="G2380" s="17">
        <v>45141</v>
      </c>
      <c r="H2380" s="15" t="s">
        <v>6302</v>
      </c>
      <c r="I2380" s="9" t="s">
        <v>6621</v>
      </c>
      <c r="J2380" s="9">
        <v>2022</v>
      </c>
      <c r="K2380" s="9" t="s">
        <v>7</v>
      </c>
      <c r="L2380" s="7" t="s">
        <v>3870</v>
      </c>
    </row>
    <row r="2381" spans="1:12" s="26" customFormat="1" ht="89.25">
      <c r="A2381" s="23">
        <v>2379</v>
      </c>
      <c r="B2381" s="9" t="s">
        <v>4820</v>
      </c>
      <c r="C2381" s="8" t="s">
        <v>3865</v>
      </c>
      <c r="D2381" s="9" t="s">
        <v>6006</v>
      </c>
      <c r="E2381" s="14">
        <v>23</v>
      </c>
      <c r="F2381" s="5" t="s">
        <v>3873</v>
      </c>
      <c r="G2381" s="17">
        <v>45141</v>
      </c>
      <c r="H2381" s="15" t="s">
        <v>6303</v>
      </c>
      <c r="I2381" s="9" t="s">
        <v>6622</v>
      </c>
      <c r="J2381" s="9">
        <v>2022</v>
      </c>
      <c r="K2381" s="9" t="s">
        <v>7</v>
      </c>
      <c r="L2381" s="7" t="s">
        <v>3870</v>
      </c>
    </row>
    <row r="2382" spans="1:12" s="26" customFormat="1" ht="102">
      <c r="A2382" s="23">
        <v>2380</v>
      </c>
      <c r="B2382" s="9" t="s">
        <v>4820</v>
      </c>
      <c r="C2382" s="8" t="s">
        <v>3865</v>
      </c>
      <c r="D2382" s="9" t="s">
        <v>6007</v>
      </c>
      <c r="E2382" s="14">
        <v>16</v>
      </c>
      <c r="F2382" s="5" t="s">
        <v>3873</v>
      </c>
      <c r="G2382" s="17">
        <v>45142</v>
      </c>
      <c r="H2382" s="15" t="s">
        <v>6304</v>
      </c>
      <c r="I2382" s="9" t="s">
        <v>6623</v>
      </c>
      <c r="J2382" s="9">
        <v>2022</v>
      </c>
      <c r="K2382" s="9" t="s">
        <v>7</v>
      </c>
      <c r="L2382" s="7" t="s">
        <v>3870</v>
      </c>
    </row>
    <row r="2383" spans="1:12" s="26" customFormat="1" ht="114.75">
      <c r="A2383" s="23">
        <v>2381</v>
      </c>
      <c r="B2383" s="9" t="s">
        <v>4820</v>
      </c>
      <c r="C2383" s="8" t="s">
        <v>3865</v>
      </c>
      <c r="D2383" s="9" t="s">
        <v>6008</v>
      </c>
      <c r="E2383" s="14">
        <v>12</v>
      </c>
      <c r="F2383" s="5" t="s">
        <v>3873</v>
      </c>
      <c r="G2383" s="17">
        <v>45142</v>
      </c>
      <c r="H2383" s="15" t="s">
        <v>6305</v>
      </c>
      <c r="I2383" s="9" t="s">
        <v>6624</v>
      </c>
      <c r="J2383" s="9">
        <v>2022</v>
      </c>
      <c r="K2383" s="9" t="s">
        <v>7</v>
      </c>
      <c r="L2383" s="7" t="s">
        <v>3870</v>
      </c>
    </row>
    <row r="2384" spans="1:12" s="26" customFormat="1" ht="102">
      <c r="A2384" s="23">
        <v>2382</v>
      </c>
      <c r="B2384" s="9" t="s">
        <v>4820</v>
      </c>
      <c r="C2384" s="8" t="s">
        <v>3865</v>
      </c>
      <c r="D2384" s="9" t="s">
        <v>6009</v>
      </c>
      <c r="E2384" s="14">
        <v>11</v>
      </c>
      <c r="F2384" s="5" t="s">
        <v>3873</v>
      </c>
      <c r="G2384" s="17">
        <v>45142</v>
      </c>
      <c r="H2384" s="15" t="s">
        <v>6306</v>
      </c>
      <c r="I2384" s="9" t="s">
        <v>6625</v>
      </c>
      <c r="J2384" s="9">
        <v>2022</v>
      </c>
      <c r="K2384" s="9" t="s">
        <v>7</v>
      </c>
      <c r="L2384" s="7" t="s">
        <v>3870</v>
      </c>
    </row>
    <row r="2385" spans="1:12" s="26" customFormat="1" ht="114.75">
      <c r="A2385" s="23">
        <v>2383</v>
      </c>
      <c r="B2385" s="9" t="s">
        <v>4820</v>
      </c>
      <c r="C2385" s="8" t="s">
        <v>3865</v>
      </c>
      <c r="D2385" s="9" t="s">
        <v>6010</v>
      </c>
      <c r="E2385" s="14">
        <v>11</v>
      </c>
      <c r="F2385" s="5" t="s">
        <v>3873</v>
      </c>
      <c r="G2385" s="17">
        <v>45142</v>
      </c>
      <c r="H2385" s="15" t="s">
        <v>6307</v>
      </c>
      <c r="I2385" s="9" t="s">
        <v>6626</v>
      </c>
      <c r="J2385" s="9">
        <v>2022</v>
      </c>
      <c r="K2385" s="9" t="s">
        <v>7</v>
      </c>
      <c r="L2385" s="7" t="s">
        <v>3870</v>
      </c>
    </row>
    <row r="2386" spans="1:12" s="26" customFormat="1" ht="102">
      <c r="A2386" s="23">
        <v>2384</v>
      </c>
      <c r="B2386" s="9" t="s">
        <v>4820</v>
      </c>
      <c r="C2386" s="8" t="s">
        <v>3865</v>
      </c>
      <c r="D2386" s="9" t="s">
        <v>6011</v>
      </c>
      <c r="E2386" s="14">
        <v>24</v>
      </c>
      <c r="F2386" s="5" t="s">
        <v>3873</v>
      </c>
      <c r="G2386" s="17">
        <v>45142</v>
      </c>
      <c r="H2386" s="15" t="s">
        <v>6308</v>
      </c>
      <c r="I2386" s="9" t="s">
        <v>6627</v>
      </c>
      <c r="J2386" s="9">
        <v>2022</v>
      </c>
      <c r="K2386" s="9" t="s">
        <v>7</v>
      </c>
      <c r="L2386" s="7" t="s">
        <v>3870</v>
      </c>
    </row>
    <row r="2387" spans="1:12" s="26" customFormat="1" ht="102">
      <c r="A2387" s="23">
        <v>2385</v>
      </c>
      <c r="B2387" s="9" t="s">
        <v>4820</v>
      </c>
      <c r="C2387" s="8" t="s">
        <v>3865</v>
      </c>
      <c r="D2387" s="9" t="s">
        <v>6012</v>
      </c>
      <c r="E2387" s="14">
        <v>12</v>
      </c>
      <c r="F2387" s="5" t="s">
        <v>3873</v>
      </c>
      <c r="G2387" s="17">
        <v>45142</v>
      </c>
      <c r="H2387" s="15" t="s">
        <v>6309</v>
      </c>
      <c r="I2387" s="9" t="s">
        <v>6628</v>
      </c>
      <c r="J2387" s="9">
        <v>2022</v>
      </c>
      <c r="K2387" s="9" t="s">
        <v>7</v>
      </c>
      <c r="L2387" s="7" t="s">
        <v>3870</v>
      </c>
    </row>
    <row r="2388" spans="1:12" s="26" customFormat="1" ht="114.75">
      <c r="A2388" s="23">
        <v>2386</v>
      </c>
      <c r="B2388" s="9" t="s">
        <v>4820</v>
      </c>
      <c r="C2388" s="8" t="s">
        <v>3865</v>
      </c>
      <c r="D2388" s="9" t="s">
        <v>6013</v>
      </c>
      <c r="E2388" s="14">
        <v>10</v>
      </c>
      <c r="F2388" s="5" t="s">
        <v>3873</v>
      </c>
      <c r="G2388" s="17">
        <v>45142</v>
      </c>
      <c r="H2388" s="15" t="s">
        <v>6310</v>
      </c>
      <c r="I2388" s="9" t="s">
        <v>6629</v>
      </c>
      <c r="J2388" s="9">
        <v>2022</v>
      </c>
      <c r="K2388" s="9" t="s">
        <v>7</v>
      </c>
      <c r="L2388" s="7" t="s">
        <v>3870</v>
      </c>
    </row>
    <row r="2389" spans="1:12" s="26" customFormat="1" ht="114.75">
      <c r="A2389" s="23">
        <v>2387</v>
      </c>
      <c r="B2389" s="9" t="s">
        <v>4820</v>
      </c>
      <c r="C2389" s="8" t="s">
        <v>3865</v>
      </c>
      <c r="D2389" s="9" t="s">
        <v>6903</v>
      </c>
      <c r="E2389" s="14">
        <v>6</v>
      </c>
      <c r="F2389" s="5" t="s">
        <v>3873</v>
      </c>
      <c r="G2389" s="17">
        <v>45142</v>
      </c>
      <c r="H2389" s="15" t="s">
        <v>6311</v>
      </c>
      <c r="I2389" s="9" t="s">
        <v>6630</v>
      </c>
      <c r="J2389" s="9">
        <v>2022</v>
      </c>
      <c r="K2389" s="9" t="s">
        <v>7</v>
      </c>
      <c r="L2389" s="7" t="s">
        <v>3870</v>
      </c>
    </row>
    <row r="2390" spans="1:12" s="26" customFormat="1" ht="127.5">
      <c r="A2390" s="23">
        <v>2388</v>
      </c>
      <c r="B2390" s="9" t="s">
        <v>4820</v>
      </c>
      <c r="C2390" s="8" t="s">
        <v>3865</v>
      </c>
      <c r="D2390" s="9" t="s">
        <v>6014</v>
      </c>
      <c r="E2390" s="14">
        <v>6</v>
      </c>
      <c r="F2390" s="5" t="s">
        <v>3873</v>
      </c>
      <c r="G2390" s="17">
        <v>45142</v>
      </c>
      <c r="H2390" s="15" t="s">
        <v>6312</v>
      </c>
      <c r="I2390" s="9" t="s">
        <v>6631</v>
      </c>
      <c r="J2390" s="9">
        <v>2022</v>
      </c>
      <c r="K2390" s="9" t="s">
        <v>7</v>
      </c>
      <c r="L2390" s="7" t="s">
        <v>3870</v>
      </c>
    </row>
    <row r="2391" spans="1:12" s="26" customFormat="1" ht="102">
      <c r="A2391" s="23">
        <v>2389</v>
      </c>
      <c r="B2391" s="9" t="s">
        <v>4820</v>
      </c>
      <c r="C2391" s="8" t="s">
        <v>3865</v>
      </c>
      <c r="D2391" s="9" t="s">
        <v>6015</v>
      </c>
      <c r="E2391" s="14">
        <v>11</v>
      </c>
      <c r="F2391" s="5" t="s">
        <v>3873</v>
      </c>
      <c r="G2391" s="17">
        <v>45142</v>
      </c>
      <c r="H2391" s="15" t="s">
        <v>6313</v>
      </c>
      <c r="I2391" s="9" t="s">
        <v>6632</v>
      </c>
      <c r="J2391" s="9">
        <v>2022</v>
      </c>
      <c r="K2391" s="9" t="s">
        <v>7</v>
      </c>
      <c r="L2391" s="7" t="s">
        <v>3870</v>
      </c>
    </row>
    <row r="2392" spans="1:12" s="26" customFormat="1" ht="102">
      <c r="A2392" s="23">
        <v>2390</v>
      </c>
      <c r="B2392" s="9" t="s">
        <v>4820</v>
      </c>
      <c r="C2392" s="8" t="s">
        <v>3865</v>
      </c>
      <c r="D2392" s="9" t="s">
        <v>6016</v>
      </c>
      <c r="E2392" s="14">
        <v>12</v>
      </c>
      <c r="F2392" s="5" t="s">
        <v>3873</v>
      </c>
      <c r="G2392" s="17">
        <v>45145</v>
      </c>
      <c r="H2392" s="15" t="s">
        <v>6314</v>
      </c>
      <c r="I2392" s="9" t="s">
        <v>6633</v>
      </c>
      <c r="J2392" s="9">
        <v>2022</v>
      </c>
      <c r="K2392" s="9" t="s">
        <v>7</v>
      </c>
      <c r="L2392" s="7" t="s">
        <v>3870</v>
      </c>
    </row>
    <row r="2393" spans="1:12" s="26" customFormat="1" ht="114.75">
      <c r="A2393" s="23">
        <v>2391</v>
      </c>
      <c r="B2393" s="9" t="s">
        <v>4820</v>
      </c>
      <c r="C2393" s="8" t="s">
        <v>3865</v>
      </c>
      <c r="D2393" s="9" t="s">
        <v>6017</v>
      </c>
      <c r="E2393" s="14">
        <v>11</v>
      </c>
      <c r="F2393" s="5" t="s">
        <v>3873</v>
      </c>
      <c r="G2393" s="17">
        <v>45145</v>
      </c>
      <c r="H2393" s="15" t="s">
        <v>6315</v>
      </c>
      <c r="I2393" s="9" t="s">
        <v>6634</v>
      </c>
      <c r="J2393" s="9">
        <v>2022</v>
      </c>
      <c r="K2393" s="9" t="s">
        <v>7</v>
      </c>
      <c r="L2393" s="7" t="s">
        <v>3870</v>
      </c>
    </row>
    <row r="2394" spans="1:12" s="26" customFormat="1" ht="114.75">
      <c r="A2394" s="23">
        <v>2392</v>
      </c>
      <c r="B2394" s="9" t="s">
        <v>4820</v>
      </c>
      <c r="C2394" s="8" t="s">
        <v>3865</v>
      </c>
      <c r="D2394" s="9" t="s">
        <v>6018</v>
      </c>
      <c r="E2394" s="14">
        <v>13</v>
      </c>
      <c r="F2394" s="5" t="s">
        <v>3873</v>
      </c>
      <c r="G2394" s="17">
        <v>45145</v>
      </c>
      <c r="H2394" s="15" t="s">
        <v>6316</v>
      </c>
      <c r="I2394" s="9" t="s">
        <v>6635</v>
      </c>
      <c r="J2394" s="9">
        <v>2022</v>
      </c>
      <c r="K2394" s="9" t="s">
        <v>7</v>
      </c>
      <c r="L2394" s="7" t="s">
        <v>3870</v>
      </c>
    </row>
    <row r="2395" spans="1:12" s="26" customFormat="1" ht="127.5">
      <c r="A2395" s="23">
        <v>2393</v>
      </c>
      <c r="B2395" s="9" t="s">
        <v>4820</v>
      </c>
      <c r="C2395" s="8" t="s">
        <v>3865</v>
      </c>
      <c r="D2395" s="9" t="s">
        <v>6019</v>
      </c>
      <c r="E2395" s="14">
        <v>10</v>
      </c>
      <c r="F2395" s="5" t="s">
        <v>3873</v>
      </c>
      <c r="G2395" s="17">
        <v>45146</v>
      </c>
      <c r="H2395" s="15" t="s">
        <v>6317</v>
      </c>
      <c r="I2395" s="9" t="s">
        <v>6636</v>
      </c>
      <c r="J2395" s="9">
        <v>2022</v>
      </c>
      <c r="K2395" s="9" t="s">
        <v>7</v>
      </c>
      <c r="L2395" s="7" t="s">
        <v>3870</v>
      </c>
    </row>
    <row r="2396" spans="1:12" s="26" customFormat="1" ht="89.25">
      <c r="A2396" s="23">
        <v>2394</v>
      </c>
      <c r="B2396" s="9" t="s">
        <v>4820</v>
      </c>
      <c r="C2396" s="8" t="s">
        <v>3865</v>
      </c>
      <c r="D2396" s="9" t="s">
        <v>6020</v>
      </c>
      <c r="E2396" s="14">
        <v>6</v>
      </c>
      <c r="F2396" s="5" t="s">
        <v>3873</v>
      </c>
      <c r="G2396" s="17">
        <v>45146</v>
      </c>
      <c r="H2396" s="15" t="s">
        <v>6318</v>
      </c>
      <c r="I2396" s="9" t="s">
        <v>6637</v>
      </c>
      <c r="J2396" s="9">
        <v>2022</v>
      </c>
      <c r="K2396" s="9" t="s">
        <v>7</v>
      </c>
      <c r="L2396" s="7" t="s">
        <v>3870</v>
      </c>
    </row>
    <row r="2397" spans="1:12" s="26" customFormat="1" ht="89.25">
      <c r="A2397" s="23">
        <v>2395</v>
      </c>
      <c r="B2397" s="9" t="s">
        <v>4820</v>
      </c>
      <c r="C2397" s="8" t="s">
        <v>3865</v>
      </c>
      <c r="D2397" s="9" t="s">
        <v>6021</v>
      </c>
      <c r="E2397" s="14">
        <v>10</v>
      </c>
      <c r="F2397" s="5" t="s">
        <v>3873</v>
      </c>
      <c r="G2397" s="17">
        <v>45146</v>
      </c>
      <c r="H2397" s="15" t="s">
        <v>6319</v>
      </c>
      <c r="I2397" s="9" t="s">
        <v>6638</v>
      </c>
      <c r="J2397" s="9">
        <v>2022</v>
      </c>
      <c r="K2397" s="9" t="s">
        <v>7</v>
      </c>
      <c r="L2397" s="7" t="s">
        <v>3870</v>
      </c>
    </row>
    <row r="2398" spans="1:12" s="26" customFormat="1" ht="114.75">
      <c r="A2398" s="23">
        <v>2396</v>
      </c>
      <c r="B2398" s="9" t="s">
        <v>4820</v>
      </c>
      <c r="C2398" s="8" t="s">
        <v>3865</v>
      </c>
      <c r="D2398" s="9" t="s">
        <v>6022</v>
      </c>
      <c r="E2398" s="14">
        <v>8</v>
      </c>
      <c r="F2398" s="5" t="s">
        <v>3873</v>
      </c>
      <c r="G2398" s="17">
        <v>45146</v>
      </c>
      <c r="H2398" s="15" t="s">
        <v>6320</v>
      </c>
      <c r="I2398" s="9" t="s">
        <v>6639</v>
      </c>
      <c r="J2398" s="9">
        <v>2022</v>
      </c>
      <c r="K2398" s="9" t="s">
        <v>7</v>
      </c>
      <c r="L2398" s="7" t="s">
        <v>3870</v>
      </c>
    </row>
    <row r="2399" spans="1:12" s="26" customFormat="1" ht="76.5">
      <c r="A2399" s="23">
        <v>2397</v>
      </c>
      <c r="B2399" s="9" t="s">
        <v>4820</v>
      </c>
      <c r="C2399" s="8" t="s">
        <v>3865</v>
      </c>
      <c r="D2399" s="9" t="s">
        <v>6023</v>
      </c>
      <c r="E2399" s="14">
        <v>9</v>
      </c>
      <c r="F2399" s="5" t="s">
        <v>3873</v>
      </c>
      <c r="G2399" s="17">
        <v>45146</v>
      </c>
      <c r="H2399" s="15" t="s">
        <v>6321</v>
      </c>
      <c r="I2399" s="9" t="s">
        <v>6640</v>
      </c>
      <c r="J2399" s="9">
        <v>2022</v>
      </c>
      <c r="K2399" s="9" t="s">
        <v>7</v>
      </c>
      <c r="L2399" s="7" t="s">
        <v>3870</v>
      </c>
    </row>
    <row r="2400" spans="1:12" s="26" customFormat="1" ht="89.25">
      <c r="A2400" s="23">
        <v>2398</v>
      </c>
      <c r="B2400" s="9" t="s">
        <v>4820</v>
      </c>
      <c r="C2400" s="8" t="s">
        <v>3865</v>
      </c>
      <c r="D2400" s="9" t="s">
        <v>6024</v>
      </c>
      <c r="E2400" s="14">
        <v>9</v>
      </c>
      <c r="F2400" s="5" t="s">
        <v>3873</v>
      </c>
      <c r="G2400" s="17">
        <v>45146</v>
      </c>
      <c r="H2400" s="15" t="s">
        <v>6322</v>
      </c>
      <c r="I2400" s="9" t="s">
        <v>6641</v>
      </c>
      <c r="J2400" s="9">
        <v>2022</v>
      </c>
      <c r="K2400" s="9" t="s">
        <v>7</v>
      </c>
      <c r="L2400" s="7" t="s">
        <v>3870</v>
      </c>
    </row>
    <row r="2401" spans="1:12" s="26" customFormat="1" ht="89.25">
      <c r="A2401" s="23">
        <v>2399</v>
      </c>
      <c r="B2401" s="9" t="s">
        <v>4820</v>
      </c>
      <c r="C2401" s="8" t="s">
        <v>3865</v>
      </c>
      <c r="D2401" s="9" t="s">
        <v>6025</v>
      </c>
      <c r="E2401" s="14">
        <v>10</v>
      </c>
      <c r="F2401" s="5" t="s">
        <v>3873</v>
      </c>
      <c r="G2401" s="17">
        <v>45146</v>
      </c>
      <c r="H2401" s="15" t="s">
        <v>6323</v>
      </c>
      <c r="I2401" s="9" t="s">
        <v>6642</v>
      </c>
      <c r="J2401" s="9">
        <v>2022</v>
      </c>
      <c r="K2401" s="9" t="s">
        <v>7</v>
      </c>
      <c r="L2401" s="7" t="s">
        <v>3870</v>
      </c>
    </row>
    <row r="2402" spans="1:12" s="26" customFormat="1" ht="127.5">
      <c r="A2402" s="23">
        <v>2400</v>
      </c>
      <c r="B2402" s="9" t="s">
        <v>4820</v>
      </c>
      <c r="C2402" s="8" t="s">
        <v>3865</v>
      </c>
      <c r="D2402" s="9" t="s">
        <v>6026</v>
      </c>
      <c r="E2402" s="14">
        <v>13</v>
      </c>
      <c r="F2402" s="5" t="s">
        <v>3873</v>
      </c>
      <c r="G2402" s="17">
        <v>45146</v>
      </c>
      <c r="H2402" s="15" t="s">
        <v>6324</v>
      </c>
      <c r="I2402" s="9" t="s">
        <v>6643</v>
      </c>
      <c r="J2402" s="9">
        <v>2022</v>
      </c>
      <c r="K2402" s="9" t="s">
        <v>7</v>
      </c>
      <c r="L2402" s="7" t="s">
        <v>3870</v>
      </c>
    </row>
    <row r="2403" spans="1:12" s="26" customFormat="1" ht="102">
      <c r="A2403" s="23">
        <v>2401</v>
      </c>
      <c r="B2403" s="9" t="s">
        <v>4820</v>
      </c>
      <c r="C2403" s="8" t="s">
        <v>3865</v>
      </c>
      <c r="D2403" s="9" t="s">
        <v>6027</v>
      </c>
      <c r="E2403" s="14">
        <v>11</v>
      </c>
      <c r="F2403" s="5" t="s">
        <v>3873</v>
      </c>
      <c r="G2403" s="17">
        <v>45146</v>
      </c>
      <c r="H2403" s="15" t="s">
        <v>6325</v>
      </c>
      <c r="I2403" s="9" t="s">
        <v>6644</v>
      </c>
      <c r="J2403" s="9">
        <v>2022</v>
      </c>
      <c r="K2403" s="9" t="s">
        <v>7</v>
      </c>
      <c r="L2403" s="7" t="s">
        <v>3870</v>
      </c>
    </row>
    <row r="2404" spans="1:12" s="26" customFormat="1" ht="127.5">
      <c r="A2404" s="23">
        <v>2402</v>
      </c>
      <c r="B2404" s="9" t="s">
        <v>4820</v>
      </c>
      <c r="C2404" s="8" t="s">
        <v>3865</v>
      </c>
      <c r="D2404" s="9" t="s">
        <v>6028</v>
      </c>
      <c r="E2404" s="14">
        <v>15</v>
      </c>
      <c r="F2404" s="5" t="s">
        <v>3873</v>
      </c>
      <c r="G2404" s="17">
        <v>45146</v>
      </c>
      <c r="H2404" s="15" t="s">
        <v>6326</v>
      </c>
      <c r="I2404" s="9" t="s">
        <v>6645</v>
      </c>
      <c r="J2404" s="9">
        <v>2022</v>
      </c>
      <c r="K2404" s="9" t="s">
        <v>7</v>
      </c>
      <c r="L2404" s="7" t="s">
        <v>3870</v>
      </c>
    </row>
    <row r="2405" spans="1:12" s="26" customFormat="1" ht="89.25">
      <c r="A2405" s="23">
        <v>2403</v>
      </c>
      <c r="B2405" s="9" t="s">
        <v>4820</v>
      </c>
      <c r="C2405" s="8" t="s">
        <v>3865</v>
      </c>
      <c r="D2405" s="9" t="s">
        <v>6029</v>
      </c>
      <c r="E2405" s="14">
        <v>9</v>
      </c>
      <c r="F2405" s="5" t="s">
        <v>3873</v>
      </c>
      <c r="G2405" s="17">
        <v>45146</v>
      </c>
      <c r="H2405" s="15" t="s">
        <v>6327</v>
      </c>
      <c r="I2405" s="9" t="s">
        <v>6646</v>
      </c>
      <c r="J2405" s="9">
        <v>2022</v>
      </c>
      <c r="K2405" s="9" t="s">
        <v>7</v>
      </c>
      <c r="L2405" s="7" t="s">
        <v>3870</v>
      </c>
    </row>
    <row r="2406" spans="1:12" s="26" customFormat="1" ht="102">
      <c r="A2406" s="23">
        <v>2404</v>
      </c>
      <c r="B2406" s="9" t="s">
        <v>4820</v>
      </c>
      <c r="C2406" s="8" t="s">
        <v>3865</v>
      </c>
      <c r="D2406" s="9" t="s">
        <v>6030</v>
      </c>
      <c r="E2406" s="14">
        <v>11</v>
      </c>
      <c r="F2406" s="5" t="s">
        <v>3873</v>
      </c>
      <c r="G2406" s="17">
        <v>45146</v>
      </c>
      <c r="H2406" s="15" t="s">
        <v>6328</v>
      </c>
      <c r="I2406" s="9" t="s">
        <v>6647</v>
      </c>
      <c r="J2406" s="9">
        <v>2022</v>
      </c>
      <c r="K2406" s="9" t="s">
        <v>7</v>
      </c>
      <c r="L2406" s="7" t="s">
        <v>3870</v>
      </c>
    </row>
    <row r="2407" spans="1:12" s="26" customFormat="1" ht="76.5">
      <c r="A2407" s="23">
        <v>2405</v>
      </c>
      <c r="B2407" s="9" t="s">
        <v>4820</v>
      </c>
      <c r="C2407" s="8" t="s">
        <v>3865</v>
      </c>
      <c r="D2407" s="9" t="s">
        <v>6031</v>
      </c>
      <c r="E2407" s="14">
        <v>2</v>
      </c>
      <c r="F2407" s="5" t="s">
        <v>3873</v>
      </c>
      <c r="G2407" s="17">
        <v>45146</v>
      </c>
      <c r="H2407" s="15" t="s">
        <v>6329</v>
      </c>
      <c r="I2407" s="9" t="s">
        <v>6648</v>
      </c>
      <c r="J2407" s="9">
        <v>2022</v>
      </c>
      <c r="K2407" s="9" t="s">
        <v>7</v>
      </c>
      <c r="L2407" s="7" t="s">
        <v>3870</v>
      </c>
    </row>
    <row r="2408" spans="1:12" s="26" customFormat="1" ht="102">
      <c r="A2408" s="23">
        <v>2406</v>
      </c>
      <c r="B2408" s="9" t="s">
        <v>4820</v>
      </c>
      <c r="C2408" s="8" t="s">
        <v>3865</v>
      </c>
      <c r="D2408" s="9" t="s">
        <v>6032</v>
      </c>
      <c r="E2408" s="14">
        <v>2</v>
      </c>
      <c r="F2408" s="5" t="s">
        <v>3873</v>
      </c>
      <c r="G2408" s="17">
        <v>45146</v>
      </c>
      <c r="H2408" s="15" t="s">
        <v>6330</v>
      </c>
      <c r="I2408" s="9" t="s">
        <v>6649</v>
      </c>
      <c r="J2408" s="9">
        <v>2022</v>
      </c>
      <c r="K2408" s="9" t="s">
        <v>7</v>
      </c>
      <c r="L2408" s="7" t="s">
        <v>3870</v>
      </c>
    </row>
    <row r="2409" spans="1:12" s="26" customFormat="1" ht="89.25">
      <c r="A2409" s="23">
        <v>2407</v>
      </c>
      <c r="B2409" s="9" t="s">
        <v>4820</v>
      </c>
      <c r="C2409" s="8" t="s">
        <v>3865</v>
      </c>
      <c r="D2409" s="9" t="s">
        <v>6033</v>
      </c>
      <c r="E2409" s="14">
        <v>4</v>
      </c>
      <c r="F2409" s="5" t="s">
        <v>3873</v>
      </c>
      <c r="G2409" s="17">
        <v>45146</v>
      </c>
      <c r="H2409" s="15" t="s">
        <v>6331</v>
      </c>
      <c r="I2409" s="9" t="s">
        <v>6650</v>
      </c>
      <c r="J2409" s="9">
        <v>2022</v>
      </c>
      <c r="K2409" s="9" t="s">
        <v>7</v>
      </c>
      <c r="L2409" s="7" t="s">
        <v>3870</v>
      </c>
    </row>
    <row r="2410" spans="1:12" s="26" customFormat="1" ht="76.5">
      <c r="A2410" s="23">
        <v>2408</v>
      </c>
      <c r="B2410" s="9" t="s">
        <v>4820</v>
      </c>
      <c r="C2410" s="8" t="s">
        <v>3865</v>
      </c>
      <c r="D2410" s="9" t="s">
        <v>6034</v>
      </c>
      <c r="E2410" s="14">
        <v>5</v>
      </c>
      <c r="F2410" s="5" t="s">
        <v>3873</v>
      </c>
      <c r="G2410" s="17">
        <v>45146</v>
      </c>
      <c r="H2410" s="15" t="s">
        <v>6332</v>
      </c>
      <c r="I2410" s="9" t="s">
        <v>6651</v>
      </c>
      <c r="J2410" s="9">
        <v>2022</v>
      </c>
      <c r="K2410" s="9" t="s">
        <v>7</v>
      </c>
      <c r="L2410" s="7" t="s">
        <v>3870</v>
      </c>
    </row>
    <row r="2411" spans="1:12" s="26" customFormat="1" ht="127.5">
      <c r="A2411" s="23">
        <v>2409</v>
      </c>
      <c r="B2411" s="9" t="s">
        <v>4820</v>
      </c>
      <c r="C2411" s="8" t="s">
        <v>3865</v>
      </c>
      <c r="D2411" s="9" t="s">
        <v>6035</v>
      </c>
      <c r="E2411" s="14">
        <v>17</v>
      </c>
      <c r="F2411" s="5" t="s">
        <v>3873</v>
      </c>
      <c r="G2411" s="17">
        <v>45146</v>
      </c>
      <c r="H2411" s="15" t="s">
        <v>6333</v>
      </c>
      <c r="I2411" s="9" t="s">
        <v>6652</v>
      </c>
      <c r="J2411" s="9">
        <v>2022</v>
      </c>
      <c r="K2411" s="9" t="s">
        <v>7</v>
      </c>
      <c r="L2411" s="7" t="s">
        <v>3870</v>
      </c>
    </row>
    <row r="2412" spans="1:12" s="26" customFormat="1" ht="76.5">
      <c r="A2412" s="23">
        <v>2410</v>
      </c>
      <c r="B2412" s="9" t="s">
        <v>4820</v>
      </c>
      <c r="C2412" s="8" t="s">
        <v>3865</v>
      </c>
      <c r="D2412" s="9" t="s">
        <v>6036</v>
      </c>
      <c r="E2412" s="14">
        <v>8</v>
      </c>
      <c r="F2412" s="5" t="s">
        <v>3873</v>
      </c>
      <c r="G2412" s="17">
        <v>45146</v>
      </c>
      <c r="H2412" s="15" t="s">
        <v>6334</v>
      </c>
      <c r="I2412" s="9" t="s">
        <v>6653</v>
      </c>
      <c r="J2412" s="9">
        <v>2022</v>
      </c>
      <c r="K2412" s="9" t="s">
        <v>7</v>
      </c>
      <c r="L2412" s="7" t="s">
        <v>3870</v>
      </c>
    </row>
    <row r="2413" spans="1:12" s="26" customFormat="1" ht="127.5">
      <c r="A2413" s="23">
        <v>2411</v>
      </c>
      <c r="B2413" s="9" t="s">
        <v>4820</v>
      </c>
      <c r="C2413" s="8" t="s">
        <v>3865</v>
      </c>
      <c r="D2413" s="9" t="s">
        <v>6037</v>
      </c>
      <c r="E2413" s="14">
        <v>17</v>
      </c>
      <c r="F2413" s="5" t="s">
        <v>3873</v>
      </c>
      <c r="G2413" s="17">
        <v>45146</v>
      </c>
      <c r="H2413" s="15" t="s">
        <v>6335</v>
      </c>
      <c r="I2413" s="9" t="s">
        <v>6654</v>
      </c>
      <c r="J2413" s="9">
        <v>2022</v>
      </c>
      <c r="K2413" s="9" t="s">
        <v>7</v>
      </c>
      <c r="L2413" s="7" t="s">
        <v>3870</v>
      </c>
    </row>
    <row r="2414" spans="1:12" s="26" customFormat="1" ht="127.5">
      <c r="A2414" s="23">
        <v>2412</v>
      </c>
      <c r="B2414" s="9" t="s">
        <v>4820</v>
      </c>
      <c r="C2414" s="8" t="s">
        <v>3865</v>
      </c>
      <c r="D2414" s="9" t="s">
        <v>6038</v>
      </c>
      <c r="E2414" s="14">
        <v>12</v>
      </c>
      <c r="F2414" s="5" t="s">
        <v>3873</v>
      </c>
      <c r="G2414" s="17">
        <v>45146</v>
      </c>
      <c r="H2414" s="15" t="s">
        <v>6336</v>
      </c>
      <c r="I2414" s="9" t="s">
        <v>6655</v>
      </c>
      <c r="J2414" s="9">
        <v>2022</v>
      </c>
      <c r="K2414" s="9" t="s">
        <v>7</v>
      </c>
      <c r="L2414" s="7" t="s">
        <v>3870</v>
      </c>
    </row>
    <row r="2415" spans="1:12" s="26" customFormat="1" ht="102">
      <c r="A2415" s="23">
        <v>2413</v>
      </c>
      <c r="B2415" s="9" t="s">
        <v>4820</v>
      </c>
      <c r="C2415" s="8" t="s">
        <v>3865</v>
      </c>
      <c r="D2415" s="9" t="s">
        <v>6039</v>
      </c>
      <c r="E2415" s="14">
        <v>8</v>
      </c>
      <c r="F2415" s="5" t="s">
        <v>3873</v>
      </c>
      <c r="G2415" s="17">
        <v>45146</v>
      </c>
      <c r="H2415" s="15" t="s">
        <v>6337</v>
      </c>
      <c r="I2415" s="9" t="s">
        <v>6656</v>
      </c>
      <c r="J2415" s="9">
        <v>2022</v>
      </c>
      <c r="K2415" s="9" t="s">
        <v>7</v>
      </c>
      <c r="L2415" s="7" t="s">
        <v>3870</v>
      </c>
    </row>
    <row r="2416" spans="1:12" s="26" customFormat="1" ht="89.25">
      <c r="A2416" s="23">
        <v>2414</v>
      </c>
      <c r="B2416" s="9" t="s">
        <v>4820</v>
      </c>
      <c r="C2416" s="8" t="s">
        <v>3865</v>
      </c>
      <c r="D2416" s="9" t="s">
        <v>6040</v>
      </c>
      <c r="E2416" s="14">
        <v>11</v>
      </c>
      <c r="F2416" s="5" t="s">
        <v>3873</v>
      </c>
      <c r="G2416" s="17">
        <v>45146</v>
      </c>
      <c r="H2416" s="15" t="s">
        <v>6338</v>
      </c>
      <c r="I2416" s="9" t="s">
        <v>6657</v>
      </c>
      <c r="J2416" s="9">
        <v>2022</v>
      </c>
      <c r="K2416" s="9" t="s">
        <v>7</v>
      </c>
      <c r="L2416" s="7" t="s">
        <v>3870</v>
      </c>
    </row>
    <row r="2417" spans="1:12" s="26" customFormat="1" ht="76.5">
      <c r="A2417" s="23">
        <v>2415</v>
      </c>
      <c r="B2417" s="9" t="s">
        <v>4820</v>
      </c>
      <c r="C2417" s="8" t="s">
        <v>3865</v>
      </c>
      <c r="D2417" s="9" t="s">
        <v>6041</v>
      </c>
      <c r="E2417" s="14">
        <v>3</v>
      </c>
      <c r="F2417" s="5" t="s">
        <v>3873</v>
      </c>
      <c r="G2417" s="17">
        <v>45147</v>
      </c>
      <c r="H2417" s="15" t="s">
        <v>6339</v>
      </c>
      <c r="I2417" s="9" t="s">
        <v>6658</v>
      </c>
      <c r="J2417" s="9">
        <v>2022</v>
      </c>
      <c r="K2417" s="9" t="s">
        <v>7</v>
      </c>
      <c r="L2417" s="7" t="s">
        <v>3870</v>
      </c>
    </row>
    <row r="2418" spans="1:12" s="26" customFormat="1" ht="89.25">
      <c r="A2418" s="23">
        <v>2416</v>
      </c>
      <c r="B2418" s="9" t="s">
        <v>4820</v>
      </c>
      <c r="C2418" s="8" t="s">
        <v>3865</v>
      </c>
      <c r="D2418" s="9" t="s">
        <v>6042</v>
      </c>
      <c r="E2418" s="14">
        <v>6</v>
      </c>
      <c r="F2418" s="5" t="s">
        <v>3873</v>
      </c>
      <c r="G2418" s="17">
        <v>45147</v>
      </c>
      <c r="H2418" s="15" t="s">
        <v>6340</v>
      </c>
      <c r="I2418" s="9" t="s">
        <v>6659</v>
      </c>
      <c r="J2418" s="9">
        <v>2022</v>
      </c>
      <c r="K2418" s="9" t="s">
        <v>7</v>
      </c>
      <c r="L2418" s="7" t="s">
        <v>3870</v>
      </c>
    </row>
    <row r="2419" spans="1:12" s="26" customFormat="1" ht="89.25">
      <c r="A2419" s="23">
        <v>2417</v>
      </c>
      <c r="B2419" s="9" t="s">
        <v>4820</v>
      </c>
      <c r="C2419" s="8" t="s">
        <v>3865</v>
      </c>
      <c r="D2419" s="9" t="s">
        <v>6043</v>
      </c>
      <c r="E2419" s="14">
        <v>7</v>
      </c>
      <c r="F2419" s="5" t="s">
        <v>3873</v>
      </c>
      <c r="G2419" s="17">
        <v>45147</v>
      </c>
      <c r="H2419" s="15" t="s">
        <v>6341</v>
      </c>
      <c r="I2419" s="9" t="s">
        <v>6660</v>
      </c>
      <c r="J2419" s="9">
        <v>2022</v>
      </c>
      <c r="K2419" s="9" t="s">
        <v>7</v>
      </c>
      <c r="L2419" s="7" t="s">
        <v>3870</v>
      </c>
    </row>
    <row r="2420" spans="1:12" s="26" customFormat="1" ht="102">
      <c r="A2420" s="23">
        <v>2418</v>
      </c>
      <c r="B2420" s="9" t="s">
        <v>4820</v>
      </c>
      <c r="C2420" s="8" t="s">
        <v>3865</v>
      </c>
      <c r="D2420" s="9" t="s">
        <v>6044</v>
      </c>
      <c r="E2420" s="14">
        <v>13</v>
      </c>
      <c r="F2420" s="5" t="s">
        <v>3873</v>
      </c>
      <c r="G2420" s="17">
        <v>45147</v>
      </c>
      <c r="H2420" s="15" t="s">
        <v>6342</v>
      </c>
      <c r="I2420" s="9" t="s">
        <v>6661</v>
      </c>
      <c r="J2420" s="9">
        <v>2022</v>
      </c>
      <c r="K2420" s="9" t="s">
        <v>7</v>
      </c>
      <c r="L2420" s="7" t="s">
        <v>3870</v>
      </c>
    </row>
    <row r="2421" spans="1:12" s="26" customFormat="1" ht="102">
      <c r="A2421" s="23">
        <v>2419</v>
      </c>
      <c r="B2421" s="9" t="s">
        <v>4820</v>
      </c>
      <c r="C2421" s="8" t="s">
        <v>3865</v>
      </c>
      <c r="D2421" s="9" t="s">
        <v>6045</v>
      </c>
      <c r="E2421" s="14">
        <v>15</v>
      </c>
      <c r="F2421" s="5" t="s">
        <v>3873</v>
      </c>
      <c r="G2421" s="17">
        <v>45147</v>
      </c>
      <c r="H2421" s="15" t="s">
        <v>6343</v>
      </c>
      <c r="I2421" s="9" t="s">
        <v>6662</v>
      </c>
      <c r="J2421" s="9">
        <v>2022</v>
      </c>
      <c r="K2421" s="9" t="s">
        <v>7</v>
      </c>
      <c r="L2421" s="7" t="s">
        <v>3870</v>
      </c>
    </row>
    <row r="2422" spans="1:12" s="26" customFormat="1" ht="114.75">
      <c r="A2422" s="23">
        <v>2420</v>
      </c>
      <c r="B2422" s="9" t="s">
        <v>4820</v>
      </c>
      <c r="C2422" s="8" t="s">
        <v>3865</v>
      </c>
      <c r="D2422" s="9" t="s">
        <v>6046</v>
      </c>
      <c r="E2422" s="14">
        <v>13</v>
      </c>
      <c r="F2422" s="5" t="s">
        <v>3873</v>
      </c>
      <c r="G2422" s="17">
        <v>45147</v>
      </c>
      <c r="H2422" s="15" t="s">
        <v>6344</v>
      </c>
      <c r="I2422" s="9" t="s">
        <v>6663</v>
      </c>
      <c r="J2422" s="9">
        <v>2022</v>
      </c>
      <c r="K2422" s="9" t="s">
        <v>7</v>
      </c>
      <c r="L2422" s="7" t="s">
        <v>3870</v>
      </c>
    </row>
    <row r="2423" spans="1:12" s="26" customFormat="1" ht="102">
      <c r="A2423" s="23">
        <v>2421</v>
      </c>
      <c r="B2423" s="9" t="s">
        <v>4820</v>
      </c>
      <c r="C2423" s="8" t="s">
        <v>3865</v>
      </c>
      <c r="D2423" s="9" t="s">
        <v>6047</v>
      </c>
      <c r="E2423" s="14">
        <v>15</v>
      </c>
      <c r="F2423" s="5" t="s">
        <v>3873</v>
      </c>
      <c r="G2423" s="17">
        <v>45147</v>
      </c>
      <c r="H2423" s="15" t="s">
        <v>6345</v>
      </c>
      <c r="I2423" s="9" t="s">
        <v>6664</v>
      </c>
      <c r="J2423" s="9">
        <v>2022</v>
      </c>
      <c r="K2423" s="9" t="s">
        <v>7</v>
      </c>
      <c r="L2423" s="7" t="s">
        <v>3870</v>
      </c>
    </row>
    <row r="2424" spans="1:12" s="26" customFormat="1" ht="102">
      <c r="A2424" s="23">
        <v>2422</v>
      </c>
      <c r="B2424" s="9" t="s">
        <v>4820</v>
      </c>
      <c r="C2424" s="8" t="s">
        <v>3865</v>
      </c>
      <c r="D2424" s="9" t="s">
        <v>6048</v>
      </c>
      <c r="E2424" s="14">
        <v>15</v>
      </c>
      <c r="F2424" s="5" t="s">
        <v>3873</v>
      </c>
      <c r="G2424" s="17">
        <v>45147</v>
      </c>
      <c r="H2424" s="15" t="s">
        <v>6346</v>
      </c>
      <c r="I2424" s="9" t="s">
        <v>6665</v>
      </c>
      <c r="J2424" s="9">
        <v>2022</v>
      </c>
      <c r="K2424" s="9" t="s">
        <v>7</v>
      </c>
      <c r="L2424" s="7" t="s">
        <v>3870</v>
      </c>
    </row>
    <row r="2425" spans="1:12" s="26" customFormat="1" ht="102">
      <c r="A2425" s="23">
        <v>2423</v>
      </c>
      <c r="B2425" s="9" t="s">
        <v>4820</v>
      </c>
      <c r="C2425" s="8" t="s">
        <v>3865</v>
      </c>
      <c r="D2425" s="9" t="s">
        <v>6049</v>
      </c>
      <c r="E2425" s="14">
        <v>8</v>
      </c>
      <c r="F2425" s="5" t="s">
        <v>3873</v>
      </c>
      <c r="G2425" s="17">
        <v>45147</v>
      </c>
      <c r="H2425" s="15" t="s">
        <v>6347</v>
      </c>
      <c r="I2425" s="9" t="s">
        <v>6666</v>
      </c>
      <c r="J2425" s="9">
        <v>2022</v>
      </c>
      <c r="K2425" s="9" t="s">
        <v>7</v>
      </c>
      <c r="L2425" s="7" t="s">
        <v>3870</v>
      </c>
    </row>
    <row r="2426" spans="1:12" s="26" customFormat="1" ht="114.75">
      <c r="A2426" s="23">
        <v>2424</v>
      </c>
      <c r="B2426" s="9" t="s">
        <v>4820</v>
      </c>
      <c r="C2426" s="8" t="s">
        <v>3865</v>
      </c>
      <c r="D2426" s="9" t="s">
        <v>6050</v>
      </c>
      <c r="E2426" s="14">
        <v>9</v>
      </c>
      <c r="F2426" s="5" t="s">
        <v>3873</v>
      </c>
      <c r="G2426" s="17">
        <v>45148</v>
      </c>
      <c r="H2426" s="15" t="s">
        <v>6348</v>
      </c>
      <c r="I2426" s="9" t="s">
        <v>6667</v>
      </c>
      <c r="J2426" s="9">
        <v>2022</v>
      </c>
      <c r="K2426" s="9" t="s">
        <v>7</v>
      </c>
      <c r="L2426" s="7" t="s">
        <v>3870</v>
      </c>
    </row>
    <row r="2427" spans="1:12" s="26" customFormat="1" ht="102">
      <c r="A2427" s="23">
        <v>2425</v>
      </c>
      <c r="B2427" s="9" t="s">
        <v>4820</v>
      </c>
      <c r="C2427" s="8" t="s">
        <v>3865</v>
      </c>
      <c r="D2427" s="9" t="s">
        <v>6051</v>
      </c>
      <c r="E2427" s="14">
        <v>15</v>
      </c>
      <c r="F2427" s="5" t="s">
        <v>3873</v>
      </c>
      <c r="G2427" s="17">
        <v>45148</v>
      </c>
      <c r="H2427" s="15" t="s">
        <v>6349</v>
      </c>
      <c r="I2427" s="9" t="s">
        <v>6668</v>
      </c>
      <c r="J2427" s="9">
        <v>2022</v>
      </c>
      <c r="K2427" s="9" t="s">
        <v>7</v>
      </c>
      <c r="L2427" s="7" t="s">
        <v>3870</v>
      </c>
    </row>
    <row r="2428" spans="1:12" s="26" customFormat="1" ht="102">
      <c r="A2428" s="23">
        <v>2426</v>
      </c>
      <c r="B2428" s="9" t="s">
        <v>4820</v>
      </c>
      <c r="C2428" s="8" t="s">
        <v>3865</v>
      </c>
      <c r="D2428" s="9" t="s">
        <v>6052</v>
      </c>
      <c r="E2428" s="14">
        <v>15</v>
      </c>
      <c r="F2428" s="5" t="s">
        <v>3873</v>
      </c>
      <c r="G2428" s="17">
        <v>45148</v>
      </c>
      <c r="H2428" s="15" t="s">
        <v>6350</v>
      </c>
      <c r="I2428" s="9" t="s">
        <v>6669</v>
      </c>
      <c r="J2428" s="9">
        <v>2022</v>
      </c>
      <c r="K2428" s="9" t="s">
        <v>7</v>
      </c>
      <c r="L2428" s="7" t="s">
        <v>3870</v>
      </c>
    </row>
    <row r="2429" spans="1:12" s="26" customFormat="1" ht="102">
      <c r="A2429" s="23">
        <v>2427</v>
      </c>
      <c r="B2429" s="9" t="s">
        <v>4820</v>
      </c>
      <c r="C2429" s="8" t="s">
        <v>3865</v>
      </c>
      <c r="D2429" s="9" t="s">
        <v>6053</v>
      </c>
      <c r="E2429" s="14">
        <v>15</v>
      </c>
      <c r="F2429" s="5" t="s">
        <v>3873</v>
      </c>
      <c r="G2429" s="17">
        <v>45148</v>
      </c>
      <c r="H2429" s="15" t="s">
        <v>6351</v>
      </c>
      <c r="I2429" s="9" t="s">
        <v>6670</v>
      </c>
      <c r="J2429" s="9">
        <v>2022</v>
      </c>
      <c r="K2429" s="9" t="s">
        <v>7</v>
      </c>
      <c r="L2429" s="7" t="s">
        <v>3870</v>
      </c>
    </row>
    <row r="2430" spans="1:12" s="26" customFormat="1" ht="102">
      <c r="A2430" s="23">
        <v>2428</v>
      </c>
      <c r="B2430" s="9" t="s">
        <v>4820</v>
      </c>
      <c r="C2430" s="8" t="s">
        <v>3865</v>
      </c>
      <c r="D2430" s="9" t="s">
        <v>6054</v>
      </c>
      <c r="E2430" s="14">
        <v>21</v>
      </c>
      <c r="F2430" s="5" t="s">
        <v>3873</v>
      </c>
      <c r="G2430" s="17">
        <v>45148</v>
      </c>
      <c r="H2430" s="15" t="s">
        <v>6352</v>
      </c>
      <c r="I2430" s="9" t="s">
        <v>6671</v>
      </c>
      <c r="J2430" s="9">
        <v>2022</v>
      </c>
      <c r="K2430" s="9" t="s">
        <v>7</v>
      </c>
      <c r="L2430" s="7" t="s">
        <v>3870</v>
      </c>
    </row>
    <row r="2431" spans="1:12" s="26" customFormat="1" ht="114.75">
      <c r="A2431" s="23">
        <v>2429</v>
      </c>
      <c r="B2431" s="9" t="s">
        <v>4820</v>
      </c>
      <c r="C2431" s="8" t="s">
        <v>3865</v>
      </c>
      <c r="D2431" s="9" t="s">
        <v>6055</v>
      </c>
      <c r="E2431" s="14">
        <v>7</v>
      </c>
      <c r="F2431" s="5" t="s">
        <v>3873</v>
      </c>
      <c r="G2431" s="17">
        <v>45147</v>
      </c>
      <c r="H2431" s="15" t="s">
        <v>6353</v>
      </c>
      <c r="I2431" s="9" t="s">
        <v>6672</v>
      </c>
      <c r="J2431" s="9">
        <v>2022</v>
      </c>
      <c r="K2431" s="9" t="s">
        <v>7</v>
      </c>
      <c r="L2431" s="7" t="s">
        <v>3870</v>
      </c>
    </row>
    <row r="2432" spans="1:12" s="26" customFormat="1" ht="51">
      <c r="A2432" s="23">
        <v>2430</v>
      </c>
      <c r="B2432" s="9" t="s">
        <v>4820</v>
      </c>
      <c r="C2432" s="8" t="s">
        <v>3865</v>
      </c>
      <c r="D2432" s="9" t="s">
        <v>6056</v>
      </c>
      <c r="E2432" s="14">
        <v>8</v>
      </c>
      <c r="F2432" s="5" t="s">
        <v>3873</v>
      </c>
      <c r="G2432" s="17">
        <v>45140</v>
      </c>
      <c r="H2432" s="15" t="s">
        <v>6354</v>
      </c>
      <c r="I2432" s="9" t="s">
        <v>6673</v>
      </c>
      <c r="J2432" s="9">
        <v>2022</v>
      </c>
      <c r="K2432" s="9" t="s">
        <v>7</v>
      </c>
      <c r="L2432" s="7" t="s">
        <v>3870</v>
      </c>
    </row>
    <row r="2433" spans="1:12" s="26" customFormat="1" ht="51">
      <c r="A2433" s="23">
        <v>2431</v>
      </c>
      <c r="B2433" s="9" t="s">
        <v>4820</v>
      </c>
      <c r="C2433" s="8" t="s">
        <v>3865</v>
      </c>
      <c r="D2433" s="9" t="s">
        <v>6057</v>
      </c>
      <c r="E2433" s="14">
        <v>10</v>
      </c>
      <c r="F2433" s="5" t="s">
        <v>3873</v>
      </c>
      <c r="G2433" s="17">
        <v>45140</v>
      </c>
      <c r="H2433" s="15" t="s">
        <v>6355</v>
      </c>
      <c r="I2433" s="9" t="s">
        <v>6674</v>
      </c>
      <c r="J2433" s="9">
        <v>2022</v>
      </c>
      <c r="K2433" s="9" t="s">
        <v>7</v>
      </c>
      <c r="L2433" s="7" t="s">
        <v>3870</v>
      </c>
    </row>
    <row r="2434" spans="1:12" s="26" customFormat="1" ht="89.25">
      <c r="A2434" s="23">
        <v>2432</v>
      </c>
      <c r="B2434" s="9" t="s">
        <v>4820</v>
      </c>
      <c r="C2434" s="8" t="s">
        <v>3865</v>
      </c>
      <c r="D2434" s="9" t="s">
        <v>6058</v>
      </c>
      <c r="E2434" s="14">
        <v>11</v>
      </c>
      <c r="F2434" s="5" t="s">
        <v>3873</v>
      </c>
      <c r="G2434" s="17">
        <v>45145</v>
      </c>
      <c r="H2434" s="15" t="s">
        <v>6356</v>
      </c>
      <c r="I2434" s="9" t="s">
        <v>6675</v>
      </c>
      <c r="J2434" s="9">
        <v>2022</v>
      </c>
      <c r="K2434" s="9" t="s">
        <v>7</v>
      </c>
      <c r="L2434" s="7" t="s">
        <v>3870</v>
      </c>
    </row>
    <row r="2435" spans="1:12" s="26" customFormat="1" ht="114.75">
      <c r="A2435" s="23">
        <v>2433</v>
      </c>
      <c r="B2435" s="9" t="s">
        <v>4820</v>
      </c>
      <c r="C2435" s="8" t="s">
        <v>3865</v>
      </c>
      <c r="D2435" s="9" t="s">
        <v>6059</v>
      </c>
      <c r="E2435" s="14">
        <v>12</v>
      </c>
      <c r="F2435" s="5" t="s">
        <v>3873</v>
      </c>
      <c r="G2435" s="17">
        <v>45145</v>
      </c>
      <c r="H2435" s="15" t="s">
        <v>6357</v>
      </c>
      <c r="I2435" s="9" t="s">
        <v>6676</v>
      </c>
      <c r="J2435" s="9">
        <v>2022</v>
      </c>
      <c r="K2435" s="9" t="s">
        <v>7</v>
      </c>
      <c r="L2435" s="7" t="s">
        <v>3870</v>
      </c>
    </row>
    <row r="2436" spans="1:12" s="26" customFormat="1" ht="127.5">
      <c r="A2436" s="23">
        <v>2434</v>
      </c>
      <c r="B2436" s="9" t="s">
        <v>4820</v>
      </c>
      <c r="C2436" s="8" t="s">
        <v>3865</v>
      </c>
      <c r="D2436" s="9" t="s">
        <v>6060</v>
      </c>
      <c r="E2436" s="14">
        <v>11</v>
      </c>
      <c r="F2436" s="5" t="s">
        <v>3873</v>
      </c>
      <c r="G2436" s="17">
        <v>45145</v>
      </c>
      <c r="H2436" s="15" t="s">
        <v>6358</v>
      </c>
      <c r="I2436" s="9" t="s">
        <v>6677</v>
      </c>
      <c r="J2436" s="9">
        <v>2022</v>
      </c>
      <c r="K2436" s="9" t="s">
        <v>7</v>
      </c>
      <c r="L2436" s="7" t="s">
        <v>3870</v>
      </c>
    </row>
    <row r="2437" spans="1:12" s="26" customFormat="1" ht="140.25">
      <c r="A2437" s="23">
        <v>2435</v>
      </c>
      <c r="B2437" s="9" t="s">
        <v>4820</v>
      </c>
      <c r="C2437" s="8" t="s">
        <v>3865</v>
      </c>
      <c r="D2437" s="9" t="s">
        <v>6061</v>
      </c>
      <c r="E2437" s="14">
        <v>44</v>
      </c>
      <c r="F2437" s="5" t="s">
        <v>3873</v>
      </c>
      <c r="G2437" s="17">
        <v>45145</v>
      </c>
      <c r="H2437" s="15" t="s">
        <v>6359</v>
      </c>
      <c r="I2437" s="9" t="s">
        <v>6678</v>
      </c>
      <c r="J2437" s="9">
        <v>2022</v>
      </c>
      <c r="K2437" s="9" t="s">
        <v>7</v>
      </c>
      <c r="L2437" s="7" t="s">
        <v>3870</v>
      </c>
    </row>
    <row r="2438" spans="1:12" s="26" customFormat="1" ht="76.5">
      <c r="A2438" s="23">
        <v>2436</v>
      </c>
      <c r="B2438" s="9" t="s">
        <v>4820</v>
      </c>
      <c r="C2438" s="8" t="s">
        <v>3865</v>
      </c>
      <c r="D2438" s="9" t="s">
        <v>6062</v>
      </c>
      <c r="E2438" s="14">
        <v>5</v>
      </c>
      <c r="F2438" s="5" t="s">
        <v>3873</v>
      </c>
      <c r="G2438" s="17">
        <v>45142</v>
      </c>
      <c r="H2438" s="15" t="s">
        <v>6360</v>
      </c>
      <c r="I2438" s="9" t="s">
        <v>6679</v>
      </c>
      <c r="J2438" s="9">
        <v>2022</v>
      </c>
      <c r="K2438" s="9" t="s">
        <v>7</v>
      </c>
      <c r="L2438" s="7" t="s">
        <v>3870</v>
      </c>
    </row>
    <row r="2439" spans="1:12" s="26" customFormat="1" ht="89.25">
      <c r="A2439" s="23">
        <v>2437</v>
      </c>
      <c r="B2439" s="9" t="s">
        <v>4820</v>
      </c>
      <c r="C2439" s="8" t="s">
        <v>3865</v>
      </c>
      <c r="D2439" s="9" t="s">
        <v>6063</v>
      </c>
      <c r="E2439" s="14">
        <v>5</v>
      </c>
      <c r="F2439" s="5" t="s">
        <v>3873</v>
      </c>
      <c r="G2439" s="17">
        <v>45142</v>
      </c>
      <c r="H2439" s="15" t="s">
        <v>6361</v>
      </c>
      <c r="I2439" s="9" t="s">
        <v>6680</v>
      </c>
      <c r="J2439" s="9">
        <v>2022</v>
      </c>
      <c r="K2439" s="9" t="s">
        <v>7</v>
      </c>
      <c r="L2439" s="7" t="s">
        <v>3870</v>
      </c>
    </row>
    <row r="2440" spans="1:12" s="26" customFormat="1" ht="114.75">
      <c r="A2440" s="23">
        <v>2438</v>
      </c>
      <c r="B2440" s="9" t="s">
        <v>4820</v>
      </c>
      <c r="C2440" s="8" t="s">
        <v>3865</v>
      </c>
      <c r="D2440" s="9" t="s">
        <v>6064</v>
      </c>
      <c r="E2440" s="14">
        <v>15</v>
      </c>
      <c r="F2440" s="5" t="s">
        <v>3873</v>
      </c>
      <c r="G2440" s="17">
        <v>45142</v>
      </c>
      <c r="H2440" s="15" t="s">
        <v>6362</v>
      </c>
      <c r="I2440" s="9" t="s">
        <v>6681</v>
      </c>
      <c r="J2440" s="9">
        <v>2022</v>
      </c>
      <c r="K2440" s="9" t="s">
        <v>7</v>
      </c>
      <c r="L2440" s="7" t="s">
        <v>3870</v>
      </c>
    </row>
    <row r="2441" spans="1:12" s="26" customFormat="1" ht="76.5">
      <c r="A2441" s="23">
        <v>2439</v>
      </c>
      <c r="B2441" s="9" t="s">
        <v>4820</v>
      </c>
      <c r="C2441" s="8" t="s">
        <v>3865</v>
      </c>
      <c r="D2441" s="9" t="s">
        <v>6065</v>
      </c>
      <c r="E2441" s="14">
        <v>4</v>
      </c>
      <c r="F2441" s="5" t="s">
        <v>3873</v>
      </c>
      <c r="G2441" s="17">
        <v>45142</v>
      </c>
      <c r="H2441" s="15" t="s">
        <v>6363</v>
      </c>
      <c r="I2441" s="9" t="s">
        <v>6682</v>
      </c>
      <c r="J2441" s="9">
        <v>2022</v>
      </c>
      <c r="K2441" s="9" t="s">
        <v>7</v>
      </c>
      <c r="L2441" s="7" t="s">
        <v>3870</v>
      </c>
    </row>
    <row r="2442" spans="1:12" s="26" customFormat="1" ht="89.25">
      <c r="A2442" s="23">
        <v>2440</v>
      </c>
      <c r="B2442" s="9" t="s">
        <v>4820</v>
      </c>
      <c r="C2442" s="8" t="s">
        <v>3865</v>
      </c>
      <c r="D2442" s="9" t="s">
        <v>6066</v>
      </c>
      <c r="E2442" s="14">
        <v>8</v>
      </c>
      <c r="F2442" s="5" t="s">
        <v>3873</v>
      </c>
      <c r="G2442" s="17">
        <v>45142</v>
      </c>
      <c r="H2442" s="15" t="s">
        <v>6364</v>
      </c>
      <c r="I2442" s="9" t="s">
        <v>6683</v>
      </c>
      <c r="J2442" s="9">
        <v>2022</v>
      </c>
      <c r="K2442" s="9" t="s">
        <v>7</v>
      </c>
      <c r="L2442" s="7" t="s">
        <v>3870</v>
      </c>
    </row>
    <row r="2443" spans="1:12" s="26" customFormat="1" ht="76.5">
      <c r="A2443" s="23">
        <v>2441</v>
      </c>
      <c r="B2443" s="9" t="s">
        <v>4820</v>
      </c>
      <c r="C2443" s="8" t="s">
        <v>3865</v>
      </c>
      <c r="D2443" s="9" t="s">
        <v>6067</v>
      </c>
      <c r="E2443" s="14">
        <v>11</v>
      </c>
      <c r="F2443" s="5" t="s">
        <v>3873</v>
      </c>
      <c r="G2443" s="17">
        <v>45142</v>
      </c>
      <c r="H2443" s="15" t="s">
        <v>6365</v>
      </c>
      <c r="I2443" s="9" t="s">
        <v>6684</v>
      </c>
      <c r="J2443" s="9">
        <v>2022</v>
      </c>
      <c r="K2443" s="9" t="s">
        <v>7</v>
      </c>
      <c r="L2443" s="7" t="s">
        <v>3870</v>
      </c>
    </row>
    <row r="2444" spans="1:12" s="26" customFormat="1" ht="38.25">
      <c r="A2444" s="23">
        <v>2442</v>
      </c>
      <c r="B2444" s="9" t="s">
        <v>4820</v>
      </c>
      <c r="C2444" s="8" t="s">
        <v>3865</v>
      </c>
      <c r="D2444" s="9" t="s">
        <v>6068</v>
      </c>
      <c r="E2444" s="14">
        <v>2</v>
      </c>
      <c r="F2444" s="5" t="s">
        <v>3873</v>
      </c>
      <c r="G2444" s="17">
        <v>45140</v>
      </c>
      <c r="H2444" s="15" t="s">
        <v>6366</v>
      </c>
      <c r="I2444" s="9" t="s">
        <v>6685</v>
      </c>
      <c r="J2444" s="9">
        <v>2022</v>
      </c>
      <c r="K2444" s="9" t="s">
        <v>7</v>
      </c>
      <c r="L2444" s="7" t="s">
        <v>3870</v>
      </c>
    </row>
    <row r="2445" spans="1:12" s="26" customFormat="1" ht="89.25">
      <c r="A2445" s="23">
        <v>2443</v>
      </c>
      <c r="B2445" s="9" t="s">
        <v>4820</v>
      </c>
      <c r="C2445" s="8" t="s">
        <v>3865</v>
      </c>
      <c r="D2445" s="9" t="s">
        <v>6069</v>
      </c>
      <c r="E2445" s="14">
        <v>8</v>
      </c>
      <c r="F2445" s="5" t="s">
        <v>3873</v>
      </c>
      <c r="G2445" s="17">
        <v>45145</v>
      </c>
      <c r="H2445" s="15" t="s">
        <v>6367</v>
      </c>
      <c r="I2445" s="9" t="s">
        <v>6686</v>
      </c>
      <c r="J2445" s="9">
        <v>2022</v>
      </c>
      <c r="K2445" s="9" t="s">
        <v>7</v>
      </c>
      <c r="L2445" s="7" t="s">
        <v>3870</v>
      </c>
    </row>
    <row r="2446" spans="1:12" s="26" customFormat="1" ht="63.75">
      <c r="A2446" s="23">
        <v>2444</v>
      </c>
      <c r="B2446" s="9" t="s">
        <v>4820</v>
      </c>
      <c r="C2446" s="8" t="s">
        <v>3865</v>
      </c>
      <c r="D2446" s="9" t="s">
        <v>6070</v>
      </c>
      <c r="E2446" s="14">
        <v>3</v>
      </c>
      <c r="F2446" s="5" t="s">
        <v>3873</v>
      </c>
      <c r="G2446" s="17">
        <v>45149</v>
      </c>
      <c r="H2446" s="15" t="s">
        <v>6368</v>
      </c>
      <c r="I2446" s="9" t="s">
        <v>6687</v>
      </c>
      <c r="J2446" s="9">
        <v>2022</v>
      </c>
      <c r="K2446" s="9" t="s">
        <v>7</v>
      </c>
      <c r="L2446" s="7" t="s">
        <v>3870</v>
      </c>
    </row>
    <row r="2447" spans="1:12" s="26" customFormat="1" ht="89.25">
      <c r="A2447" s="23">
        <v>2445</v>
      </c>
      <c r="B2447" s="9" t="s">
        <v>4820</v>
      </c>
      <c r="C2447" s="8" t="s">
        <v>3865</v>
      </c>
      <c r="D2447" s="9" t="s">
        <v>6071</v>
      </c>
      <c r="E2447" s="14">
        <v>9</v>
      </c>
      <c r="F2447" s="5" t="s">
        <v>3873</v>
      </c>
      <c r="G2447" s="17">
        <v>45149</v>
      </c>
      <c r="H2447" s="15" t="s">
        <v>6369</v>
      </c>
      <c r="I2447" s="9" t="s">
        <v>6688</v>
      </c>
      <c r="J2447" s="9">
        <v>2022</v>
      </c>
      <c r="K2447" s="9" t="s">
        <v>7</v>
      </c>
      <c r="L2447" s="7" t="s">
        <v>3870</v>
      </c>
    </row>
    <row r="2448" spans="1:12" s="26" customFormat="1" ht="114.75">
      <c r="A2448" s="23">
        <v>2446</v>
      </c>
      <c r="B2448" s="9" t="s">
        <v>4820</v>
      </c>
      <c r="C2448" s="8" t="s">
        <v>3865</v>
      </c>
      <c r="D2448" s="9" t="s">
        <v>6072</v>
      </c>
      <c r="E2448" s="14">
        <v>13</v>
      </c>
      <c r="F2448" s="5" t="s">
        <v>3873</v>
      </c>
      <c r="G2448" s="17">
        <v>45149</v>
      </c>
      <c r="H2448" s="15" t="s">
        <v>6370</v>
      </c>
      <c r="I2448" s="9" t="s">
        <v>6689</v>
      </c>
      <c r="J2448" s="9">
        <v>2022</v>
      </c>
      <c r="K2448" s="9" t="s">
        <v>7</v>
      </c>
      <c r="L2448" s="7" t="s">
        <v>3870</v>
      </c>
    </row>
    <row r="2449" spans="1:12" s="26" customFormat="1" ht="127.5">
      <c r="A2449" s="23">
        <v>2447</v>
      </c>
      <c r="B2449" s="9" t="s">
        <v>4820</v>
      </c>
      <c r="C2449" s="8" t="s">
        <v>3865</v>
      </c>
      <c r="D2449" s="9" t="s">
        <v>6073</v>
      </c>
      <c r="E2449" s="14">
        <v>8</v>
      </c>
      <c r="F2449" s="5" t="s">
        <v>3873</v>
      </c>
      <c r="G2449" s="17">
        <v>45149</v>
      </c>
      <c r="H2449" s="15" t="s">
        <v>6371</v>
      </c>
      <c r="I2449" s="9" t="s">
        <v>6690</v>
      </c>
      <c r="J2449" s="9">
        <v>2022</v>
      </c>
      <c r="K2449" s="9" t="s">
        <v>7</v>
      </c>
      <c r="L2449" s="7" t="s">
        <v>3870</v>
      </c>
    </row>
    <row r="2450" spans="1:12" s="26" customFormat="1" ht="102">
      <c r="A2450" s="23">
        <v>2448</v>
      </c>
      <c r="B2450" s="9" t="s">
        <v>4820</v>
      </c>
      <c r="C2450" s="8" t="s">
        <v>3865</v>
      </c>
      <c r="D2450" s="9" t="s">
        <v>6074</v>
      </c>
      <c r="E2450" s="14">
        <v>14</v>
      </c>
      <c r="F2450" s="5" t="s">
        <v>3873</v>
      </c>
      <c r="G2450" s="17">
        <v>45149</v>
      </c>
      <c r="H2450" s="15" t="s">
        <v>6372</v>
      </c>
      <c r="I2450" s="9" t="s">
        <v>6691</v>
      </c>
      <c r="J2450" s="9">
        <v>2022</v>
      </c>
      <c r="K2450" s="9" t="s">
        <v>7</v>
      </c>
      <c r="L2450" s="7" t="s">
        <v>3870</v>
      </c>
    </row>
    <row r="2451" spans="1:12" s="26" customFormat="1" ht="102">
      <c r="A2451" s="23">
        <v>2449</v>
      </c>
      <c r="B2451" s="9" t="s">
        <v>4820</v>
      </c>
      <c r="C2451" s="8" t="s">
        <v>3865</v>
      </c>
      <c r="D2451" s="9" t="s">
        <v>6075</v>
      </c>
      <c r="E2451" s="14">
        <v>13</v>
      </c>
      <c r="F2451" s="5" t="s">
        <v>3873</v>
      </c>
      <c r="G2451" s="17">
        <v>45149</v>
      </c>
      <c r="H2451" s="15" t="s">
        <v>6373</v>
      </c>
      <c r="I2451" s="9" t="s">
        <v>6692</v>
      </c>
      <c r="J2451" s="9">
        <v>2022</v>
      </c>
      <c r="K2451" s="9" t="s">
        <v>7</v>
      </c>
      <c r="L2451" s="7" t="s">
        <v>3870</v>
      </c>
    </row>
    <row r="2452" spans="1:12" s="26" customFormat="1" ht="102">
      <c r="A2452" s="23">
        <v>2450</v>
      </c>
      <c r="B2452" s="9" t="s">
        <v>4820</v>
      </c>
      <c r="C2452" s="8" t="s">
        <v>3865</v>
      </c>
      <c r="D2452" s="9" t="s">
        <v>6076</v>
      </c>
      <c r="E2452" s="14">
        <v>12</v>
      </c>
      <c r="F2452" s="5" t="s">
        <v>3873</v>
      </c>
      <c r="G2452" s="17">
        <v>45149</v>
      </c>
      <c r="H2452" s="15" t="s">
        <v>6374</v>
      </c>
      <c r="I2452" s="9" t="s">
        <v>6693</v>
      </c>
      <c r="J2452" s="9">
        <v>2022</v>
      </c>
      <c r="K2452" s="9" t="s">
        <v>7</v>
      </c>
      <c r="L2452" s="7" t="s">
        <v>3870</v>
      </c>
    </row>
    <row r="2453" spans="1:12" s="26" customFormat="1" ht="102">
      <c r="A2453" s="23">
        <v>2451</v>
      </c>
      <c r="B2453" s="9" t="s">
        <v>4820</v>
      </c>
      <c r="C2453" s="8" t="s">
        <v>3865</v>
      </c>
      <c r="D2453" s="9" t="s">
        <v>6077</v>
      </c>
      <c r="E2453" s="14">
        <v>19</v>
      </c>
      <c r="F2453" s="5" t="s">
        <v>3873</v>
      </c>
      <c r="G2453" s="17">
        <v>45149</v>
      </c>
      <c r="H2453" s="15" t="s">
        <v>6375</v>
      </c>
      <c r="I2453" s="9" t="s">
        <v>6694</v>
      </c>
      <c r="J2453" s="9">
        <v>2022</v>
      </c>
      <c r="K2453" s="9" t="s">
        <v>7</v>
      </c>
      <c r="L2453" s="7" t="s">
        <v>3870</v>
      </c>
    </row>
    <row r="2454" spans="1:12" s="26" customFormat="1" ht="102">
      <c r="A2454" s="23">
        <v>2452</v>
      </c>
      <c r="B2454" s="9" t="s">
        <v>4820</v>
      </c>
      <c r="C2454" s="8" t="s">
        <v>3865</v>
      </c>
      <c r="D2454" s="9" t="s">
        <v>6078</v>
      </c>
      <c r="E2454" s="14">
        <v>21</v>
      </c>
      <c r="F2454" s="5" t="s">
        <v>3873</v>
      </c>
      <c r="G2454" s="17">
        <v>45148</v>
      </c>
      <c r="H2454" s="15" t="s">
        <v>6376</v>
      </c>
      <c r="I2454" s="9" t="s">
        <v>6695</v>
      </c>
      <c r="J2454" s="9">
        <v>2022</v>
      </c>
      <c r="K2454" s="9" t="s">
        <v>7</v>
      </c>
      <c r="L2454" s="7" t="s">
        <v>3870</v>
      </c>
    </row>
    <row r="2455" spans="1:12" s="26" customFormat="1" ht="102">
      <c r="A2455" s="23">
        <v>2453</v>
      </c>
      <c r="B2455" s="9" t="s">
        <v>4820</v>
      </c>
      <c r="C2455" s="8" t="s">
        <v>3865</v>
      </c>
      <c r="D2455" s="9" t="s">
        <v>6079</v>
      </c>
      <c r="E2455" s="14">
        <v>17</v>
      </c>
      <c r="F2455" s="5" t="s">
        <v>3873</v>
      </c>
      <c r="G2455" s="17">
        <v>45149</v>
      </c>
      <c r="H2455" s="15" t="s">
        <v>6377</v>
      </c>
      <c r="I2455" s="9" t="s">
        <v>6696</v>
      </c>
      <c r="J2455" s="9">
        <v>2022</v>
      </c>
      <c r="K2455" s="9" t="s">
        <v>7</v>
      </c>
      <c r="L2455" s="7" t="s">
        <v>3870</v>
      </c>
    </row>
    <row r="2456" spans="1:12" s="26" customFormat="1" ht="102">
      <c r="A2456" s="23">
        <v>2454</v>
      </c>
      <c r="B2456" s="9" t="s">
        <v>4820</v>
      </c>
      <c r="C2456" s="8" t="s">
        <v>3865</v>
      </c>
      <c r="D2456" s="9" t="s">
        <v>6080</v>
      </c>
      <c r="E2456" s="14">
        <v>19</v>
      </c>
      <c r="F2456" s="5" t="s">
        <v>3873</v>
      </c>
      <c r="G2456" s="17">
        <v>45152</v>
      </c>
      <c r="H2456" s="15" t="s">
        <v>6378</v>
      </c>
      <c r="I2456" s="9" t="s">
        <v>6697</v>
      </c>
      <c r="J2456" s="9">
        <v>2022</v>
      </c>
      <c r="K2456" s="9" t="s">
        <v>7</v>
      </c>
      <c r="L2456" s="7" t="s">
        <v>3870</v>
      </c>
    </row>
    <row r="2457" spans="1:12" s="26" customFormat="1" ht="114.75">
      <c r="A2457" s="23">
        <v>2455</v>
      </c>
      <c r="B2457" s="9" t="s">
        <v>4820</v>
      </c>
      <c r="C2457" s="8" t="s">
        <v>3865</v>
      </c>
      <c r="D2457" s="9" t="s">
        <v>6081</v>
      </c>
      <c r="E2457" s="14">
        <v>11</v>
      </c>
      <c r="F2457" s="5" t="s">
        <v>3873</v>
      </c>
      <c r="G2457" s="17">
        <v>45145</v>
      </c>
      <c r="H2457" s="15" t="s">
        <v>6379</v>
      </c>
      <c r="I2457" s="9" t="s">
        <v>6698</v>
      </c>
      <c r="J2457" s="9">
        <v>2022</v>
      </c>
      <c r="K2457" s="9" t="s">
        <v>7</v>
      </c>
      <c r="L2457" s="7" t="s">
        <v>3870</v>
      </c>
    </row>
    <row r="2458" spans="1:12" s="26" customFormat="1" ht="89.25">
      <c r="A2458" s="23">
        <v>2456</v>
      </c>
      <c r="B2458" s="9" t="s">
        <v>4820</v>
      </c>
      <c r="C2458" s="8" t="s">
        <v>3865</v>
      </c>
      <c r="D2458" s="9" t="s">
        <v>6904</v>
      </c>
      <c r="E2458" s="14">
        <v>15</v>
      </c>
      <c r="F2458" s="5" t="s">
        <v>3873</v>
      </c>
      <c r="G2458" s="17">
        <v>45145</v>
      </c>
      <c r="H2458" s="15" t="s">
        <v>6380</v>
      </c>
      <c r="I2458" s="9" t="s">
        <v>6699</v>
      </c>
      <c r="J2458" s="9">
        <v>2022</v>
      </c>
      <c r="K2458" s="9" t="s">
        <v>7</v>
      </c>
      <c r="L2458" s="7" t="s">
        <v>3870</v>
      </c>
    </row>
    <row r="2459" spans="1:12" s="26" customFormat="1" ht="102">
      <c r="A2459" s="23">
        <v>2457</v>
      </c>
      <c r="B2459" s="9" t="s">
        <v>4820</v>
      </c>
      <c r="C2459" s="8" t="s">
        <v>3865</v>
      </c>
      <c r="D2459" s="9" t="s">
        <v>6082</v>
      </c>
      <c r="E2459" s="14">
        <v>14</v>
      </c>
      <c r="F2459" s="5" t="s">
        <v>3873</v>
      </c>
      <c r="G2459" s="17">
        <v>45156</v>
      </c>
      <c r="H2459" s="15" t="s">
        <v>6381</v>
      </c>
      <c r="I2459" s="9" t="s">
        <v>6700</v>
      </c>
      <c r="J2459" s="9">
        <v>2022</v>
      </c>
      <c r="K2459" s="9" t="s">
        <v>7</v>
      </c>
      <c r="L2459" s="7" t="s">
        <v>3870</v>
      </c>
    </row>
    <row r="2460" spans="1:12" s="26" customFormat="1" ht="89.25">
      <c r="A2460" s="23">
        <v>2458</v>
      </c>
      <c r="B2460" s="9" t="s">
        <v>4820</v>
      </c>
      <c r="C2460" s="8" t="s">
        <v>3865</v>
      </c>
      <c r="D2460" s="9" t="s">
        <v>6083</v>
      </c>
      <c r="E2460" s="14">
        <v>13</v>
      </c>
      <c r="F2460" s="5" t="s">
        <v>3873</v>
      </c>
      <c r="G2460" s="17">
        <v>45156</v>
      </c>
      <c r="H2460" s="15" t="s">
        <v>6382</v>
      </c>
      <c r="I2460" s="9" t="s">
        <v>6701</v>
      </c>
      <c r="J2460" s="9">
        <v>2022</v>
      </c>
      <c r="K2460" s="9" t="s">
        <v>7</v>
      </c>
      <c r="L2460" s="7" t="s">
        <v>3870</v>
      </c>
    </row>
    <row r="2461" spans="1:12" s="26" customFormat="1" ht="114.75">
      <c r="A2461" s="23">
        <v>2459</v>
      </c>
      <c r="B2461" s="9" t="s">
        <v>4820</v>
      </c>
      <c r="C2461" s="8" t="s">
        <v>3865</v>
      </c>
      <c r="D2461" s="9" t="s">
        <v>6084</v>
      </c>
      <c r="E2461" s="14">
        <v>147</v>
      </c>
      <c r="F2461" s="5" t="s">
        <v>3873</v>
      </c>
      <c r="G2461" s="17">
        <v>45156</v>
      </c>
      <c r="H2461" s="15" t="s">
        <v>6383</v>
      </c>
      <c r="I2461" s="9" t="s">
        <v>6702</v>
      </c>
      <c r="J2461" s="9">
        <v>2022</v>
      </c>
      <c r="K2461" s="9" t="s">
        <v>7</v>
      </c>
      <c r="L2461" s="7" t="s">
        <v>3870</v>
      </c>
    </row>
    <row r="2462" spans="1:12" s="26" customFormat="1" ht="102">
      <c r="A2462" s="23">
        <v>2460</v>
      </c>
      <c r="B2462" s="9" t="s">
        <v>4820</v>
      </c>
      <c r="C2462" s="8" t="s">
        <v>3865</v>
      </c>
      <c r="D2462" s="9" t="s">
        <v>6085</v>
      </c>
      <c r="E2462" s="14">
        <v>10</v>
      </c>
      <c r="F2462" s="5" t="s">
        <v>3873</v>
      </c>
      <c r="G2462" s="17">
        <v>45156</v>
      </c>
      <c r="H2462" s="15" t="s">
        <v>6384</v>
      </c>
      <c r="I2462" s="9" t="s">
        <v>6703</v>
      </c>
      <c r="J2462" s="9">
        <v>2022</v>
      </c>
      <c r="K2462" s="9" t="s">
        <v>7</v>
      </c>
      <c r="L2462" s="7" t="s">
        <v>3870</v>
      </c>
    </row>
    <row r="2463" spans="1:12" s="26" customFormat="1" ht="89.25">
      <c r="A2463" s="23">
        <v>2461</v>
      </c>
      <c r="B2463" s="9" t="s">
        <v>4820</v>
      </c>
      <c r="C2463" s="8" t="s">
        <v>3865</v>
      </c>
      <c r="D2463" s="9" t="s">
        <v>6086</v>
      </c>
      <c r="E2463" s="14">
        <v>10</v>
      </c>
      <c r="F2463" s="5" t="s">
        <v>3873</v>
      </c>
      <c r="G2463" s="17">
        <v>45156</v>
      </c>
      <c r="H2463" s="15" t="s">
        <v>6385</v>
      </c>
      <c r="I2463" s="9" t="s">
        <v>6704</v>
      </c>
      <c r="J2463" s="9">
        <v>2022</v>
      </c>
      <c r="K2463" s="9" t="s">
        <v>7</v>
      </c>
      <c r="L2463" s="7" t="s">
        <v>3870</v>
      </c>
    </row>
    <row r="2464" spans="1:12" s="26" customFormat="1" ht="114.75">
      <c r="A2464" s="23">
        <v>2462</v>
      </c>
      <c r="B2464" s="9" t="s">
        <v>4820</v>
      </c>
      <c r="C2464" s="8" t="s">
        <v>3865</v>
      </c>
      <c r="D2464" s="9" t="s">
        <v>6087</v>
      </c>
      <c r="E2464" s="14">
        <v>6</v>
      </c>
      <c r="F2464" s="5" t="s">
        <v>3873</v>
      </c>
      <c r="G2464" s="17">
        <v>45156</v>
      </c>
      <c r="H2464" s="15" t="s">
        <v>6386</v>
      </c>
      <c r="I2464" s="9" t="s">
        <v>6705</v>
      </c>
      <c r="J2464" s="9">
        <v>2022</v>
      </c>
      <c r="K2464" s="9" t="s">
        <v>7</v>
      </c>
      <c r="L2464" s="7" t="s">
        <v>3870</v>
      </c>
    </row>
    <row r="2465" spans="1:12" s="26" customFormat="1" ht="102">
      <c r="A2465" s="23">
        <v>2463</v>
      </c>
      <c r="B2465" s="9" t="s">
        <v>4820</v>
      </c>
      <c r="C2465" s="8" t="s">
        <v>3865</v>
      </c>
      <c r="D2465" s="9" t="s">
        <v>6088</v>
      </c>
      <c r="E2465" s="14">
        <v>8</v>
      </c>
      <c r="F2465" s="5" t="s">
        <v>3873</v>
      </c>
      <c r="G2465" s="17">
        <v>45159</v>
      </c>
      <c r="H2465" s="15" t="s">
        <v>6387</v>
      </c>
      <c r="I2465" s="9" t="s">
        <v>6706</v>
      </c>
      <c r="J2465" s="9">
        <v>2022</v>
      </c>
      <c r="K2465" s="9" t="s">
        <v>7</v>
      </c>
      <c r="L2465" s="7" t="s">
        <v>3870</v>
      </c>
    </row>
    <row r="2466" spans="1:12" s="26" customFormat="1" ht="51">
      <c r="A2466" s="23">
        <v>2464</v>
      </c>
      <c r="B2466" s="9" t="s">
        <v>4820</v>
      </c>
      <c r="C2466" s="8" t="s">
        <v>3865</v>
      </c>
      <c r="D2466" s="9" t="s">
        <v>6089</v>
      </c>
      <c r="E2466" s="14">
        <v>8</v>
      </c>
      <c r="F2466" s="5" t="s">
        <v>3873</v>
      </c>
      <c r="G2466" s="17">
        <v>45159</v>
      </c>
      <c r="H2466" s="15" t="s">
        <v>6388</v>
      </c>
      <c r="I2466" s="9" t="s">
        <v>6707</v>
      </c>
      <c r="J2466" s="9">
        <v>2022</v>
      </c>
      <c r="K2466" s="9" t="s">
        <v>7</v>
      </c>
      <c r="L2466" s="7" t="s">
        <v>3870</v>
      </c>
    </row>
    <row r="2467" spans="1:12" s="26" customFormat="1" ht="76.5">
      <c r="A2467" s="23">
        <v>2465</v>
      </c>
      <c r="B2467" s="9" t="s">
        <v>4820</v>
      </c>
      <c r="C2467" s="8" t="s">
        <v>3865</v>
      </c>
      <c r="D2467" s="9" t="s">
        <v>6090</v>
      </c>
      <c r="E2467" s="14">
        <v>14</v>
      </c>
      <c r="F2467" s="5" t="s">
        <v>3873</v>
      </c>
      <c r="G2467" s="17">
        <v>45159</v>
      </c>
      <c r="H2467" s="15" t="s">
        <v>6389</v>
      </c>
      <c r="I2467" s="9" t="s">
        <v>6708</v>
      </c>
      <c r="J2467" s="9">
        <v>2022</v>
      </c>
      <c r="K2467" s="9" t="s">
        <v>7</v>
      </c>
      <c r="L2467" s="7" t="s">
        <v>3870</v>
      </c>
    </row>
    <row r="2468" spans="1:12" s="26" customFormat="1" ht="76.5">
      <c r="A2468" s="23">
        <v>2466</v>
      </c>
      <c r="B2468" s="9" t="s">
        <v>4820</v>
      </c>
      <c r="C2468" s="8" t="s">
        <v>3865</v>
      </c>
      <c r="D2468" s="9" t="s">
        <v>6091</v>
      </c>
      <c r="E2468" s="14">
        <v>14</v>
      </c>
      <c r="F2468" s="5" t="s">
        <v>3873</v>
      </c>
      <c r="G2468" s="17">
        <v>45159</v>
      </c>
      <c r="H2468" s="15" t="s">
        <v>6390</v>
      </c>
      <c r="I2468" s="9" t="s">
        <v>6709</v>
      </c>
      <c r="J2468" s="9">
        <v>2022</v>
      </c>
      <c r="K2468" s="9" t="s">
        <v>7</v>
      </c>
      <c r="L2468" s="7" t="s">
        <v>3870</v>
      </c>
    </row>
    <row r="2469" spans="1:12" s="26" customFormat="1" ht="102">
      <c r="A2469" s="23">
        <v>2467</v>
      </c>
      <c r="B2469" s="9" t="s">
        <v>4820</v>
      </c>
      <c r="C2469" s="8" t="s">
        <v>3865</v>
      </c>
      <c r="D2469" s="9" t="s">
        <v>6092</v>
      </c>
      <c r="E2469" s="14">
        <v>6</v>
      </c>
      <c r="F2469" s="5" t="s">
        <v>3873</v>
      </c>
      <c r="G2469" s="17">
        <v>45159</v>
      </c>
      <c r="H2469" s="15" t="s">
        <v>6391</v>
      </c>
      <c r="I2469" s="9" t="s">
        <v>6710</v>
      </c>
      <c r="J2469" s="9">
        <v>2022</v>
      </c>
      <c r="K2469" s="9" t="s">
        <v>7</v>
      </c>
      <c r="L2469" s="7" t="s">
        <v>3870</v>
      </c>
    </row>
    <row r="2470" spans="1:12" s="26" customFormat="1" ht="38.25">
      <c r="A2470" s="23">
        <v>2468</v>
      </c>
      <c r="B2470" s="9" t="s">
        <v>4820</v>
      </c>
      <c r="C2470" s="8" t="s">
        <v>3865</v>
      </c>
      <c r="D2470" s="9" t="s">
        <v>6093</v>
      </c>
      <c r="E2470" s="14">
        <v>32</v>
      </c>
      <c r="F2470" s="5" t="s">
        <v>3873</v>
      </c>
      <c r="G2470" s="17">
        <v>45159</v>
      </c>
      <c r="H2470" s="15" t="s">
        <v>6392</v>
      </c>
      <c r="I2470" s="9" t="s">
        <v>6711</v>
      </c>
      <c r="J2470" s="9">
        <v>2022</v>
      </c>
      <c r="K2470" s="9" t="s">
        <v>7</v>
      </c>
      <c r="L2470" s="7" t="s">
        <v>3870</v>
      </c>
    </row>
    <row r="2471" spans="1:12" s="26" customFormat="1" ht="51">
      <c r="A2471" s="23">
        <v>2469</v>
      </c>
      <c r="B2471" s="9" t="s">
        <v>4820</v>
      </c>
      <c r="C2471" s="8" t="s">
        <v>3865</v>
      </c>
      <c r="D2471" s="9" t="s">
        <v>6094</v>
      </c>
      <c r="E2471" s="14">
        <v>11</v>
      </c>
      <c r="F2471" s="5" t="s">
        <v>3873</v>
      </c>
      <c r="G2471" s="17">
        <v>45159</v>
      </c>
      <c r="H2471" s="15" t="s">
        <v>6393</v>
      </c>
      <c r="I2471" s="9" t="s">
        <v>6712</v>
      </c>
      <c r="J2471" s="9">
        <v>2022</v>
      </c>
      <c r="K2471" s="9" t="s">
        <v>7</v>
      </c>
      <c r="L2471" s="7" t="s">
        <v>3870</v>
      </c>
    </row>
    <row r="2472" spans="1:12" s="26" customFormat="1" ht="127.5">
      <c r="A2472" s="23">
        <v>2470</v>
      </c>
      <c r="B2472" s="9" t="s">
        <v>4820</v>
      </c>
      <c r="C2472" s="8" t="s">
        <v>3865</v>
      </c>
      <c r="D2472" s="9" t="s">
        <v>6095</v>
      </c>
      <c r="E2472" s="14">
        <v>9</v>
      </c>
      <c r="F2472" s="5" t="s">
        <v>3873</v>
      </c>
      <c r="G2472" s="17">
        <v>45161</v>
      </c>
      <c r="H2472" s="15" t="s">
        <v>6394</v>
      </c>
      <c r="I2472" s="9" t="s">
        <v>6713</v>
      </c>
      <c r="J2472" s="9">
        <v>2022</v>
      </c>
      <c r="K2472" s="9" t="s">
        <v>7</v>
      </c>
      <c r="L2472" s="7" t="s">
        <v>3870</v>
      </c>
    </row>
    <row r="2473" spans="1:12" s="26" customFormat="1" ht="63.75">
      <c r="A2473" s="23">
        <v>2471</v>
      </c>
      <c r="B2473" s="9" t="s">
        <v>4820</v>
      </c>
      <c r="C2473" s="8" t="s">
        <v>3865</v>
      </c>
      <c r="D2473" s="9" t="s">
        <v>6096</v>
      </c>
      <c r="E2473" s="14">
        <v>11</v>
      </c>
      <c r="F2473" s="5" t="s">
        <v>3873</v>
      </c>
      <c r="G2473" s="17">
        <v>45161</v>
      </c>
      <c r="H2473" s="15" t="s">
        <v>6395</v>
      </c>
      <c r="I2473" s="9" t="s">
        <v>6714</v>
      </c>
      <c r="J2473" s="9">
        <v>2022</v>
      </c>
      <c r="K2473" s="9" t="s">
        <v>7</v>
      </c>
      <c r="L2473" s="7" t="s">
        <v>3870</v>
      </c>
    </row>
    <row r="2474" spans="1:12" s="26" customFormat="1" ht="76.5">
      <c r="A2474" s="23">
        <v>2472</v>
      </c>
      <c r="B2474" s="9" t="s">
        <v>4820</v>
      </c>
      <c r="C2474" s="8" t="s">
        <v>3865</v>
      </c>
      <c r="D2474" s="9" t="s">
        <v>6097</v>
      </c>
      <c r="E2474" s="14">
        <v>12</v>
      </c>
      <c r="F2474" s="5" t="s">
        <v>3873</v>
      </c>
      <c r="G2474" s="17">
        <v>45161</v>
      </c>
      <c r="H2474" s="15" t="s">
        <v>6396</v>
      </c>
      <c r="I2474" s="9" t="s">
        <v>6715</v>
      </c>
      <c r="J2474" s="9">
        <v>2022</v>
      </c>
      <c r="K2474" s="9" t="s">
        <v>7</v>
      </c>
      <c r="L2474" s="7" t="s">
        <v>3870</v>
      </c>
    </row>
    <row r="2475" spans="1:12" s="26" customFormat="1" ht="76.5">
      <c r="A2475" s="23">
        <v>2473</v>
      </c>
      <c r="B2475" s="9" t="s">
        <v>4820</v>
      </c>
      <c r="C2475" s="8" t="s">
        <v>3865</v>
      </c>
      <c r="D2475" s="9" t="s">
        <v>6098</v>
      </c>
      <c r="E2475" s="14">
        <v>14</v>
      </c>
      <c r="F2475" s="5" t="s">
        <v>3873</v>
      </c>
      <c r="G2475" s="17">
        <v>45161</v>
      </c>
      <c r="H2475" s="15" t="s">
        <v>6397</v>
      </c>
      <c r="I2475" s="9" t="s">
        <v>6716</v>
      </c>
      <c r="J2475" s="9">
        <v>2022</v>
      </c>
      <c r="K2475" s="9" t="s">
        <v>7</v>
      </c>
      <c r="L2475" s="7" t="s">
        <v>3870</v>
      </c>
    </row>
    <row r="2476" spans="1:12" s="26" customFormat="1" ht="76.5">
      <c r="A2476" s="23">
        <v>2474</v>
      </c>
      <c r="B2476" s="9" t="s">
        <v>4820</v>
      </c>
      <c r="C2476" s="8" t="s">
        <v>3865</v>
      </c>
      <c r="D2476" s="9" t="s">
        <v>6099</v>
      </c>
      <c r="E2476" s="14">
        <v>5</v>
      </c>
      <c r="F2476" s="5" t="s">
        <v>3873</v>
      </c>
      <c r="G2476" s="17">
        <v>45161</v>
      </c>
      <c r="H2476" s="15" t="s">
        <v>6398</v>
      </c>
      <c r="I2476" s="9" t="s">
        <v>6717</v>
      </c>
      <c r="J2476" s="9">
        <v>2022</v>
      </c>
      <c r="K2476" s="9" t="s">
        <v>7</v>
      </c>
      <c r="L2476" s="7" t="s">
        <v>3870</v>
      </c>
    </row>
    <row r="2477" spans="1:12" s="26" customFormat="1" ht="51">
      <c r="A2477" s="23">
        <v>2475</v>
      </c>
      <c r="B2477" s="9" t="s">
        <v>4820</v>
      </c>
      <c r="C2477" s="8" t="s">
        <v>3865</v>
      </c>
      <c r="D2477" s="9" t="s">
        <v>6905</v>
      </c>
      <c r="E2477" s="14">
        <v>5</v>
      </c>
      <c r="F2477" s="5" t="s">
        <v>3873</v>
      </c>
      <c r="G2477" s="17">
        <v>45161</v>
      </c>
      <c r="H2477" s="15" t="s">
        <v>6399</v>
      </c>
      <c r="I2477" s="9" t="s">
        <v>6718</v>
      </c>
      <c r="J2477" s="9">
        <v>2022</v>
      </c>
      <c r="K2477" s="9" t="s">
        <v>7</v>
      </c>
      <c r="L2477" s="7" t="s">
        <v>3870</v>
      </c>
    </row>
    <row r="2478" spans="1:12" s="26" customFormat="1" ht="89.25">
      <c r="A2478" s="23">
        <v>2476</v>
      </c>
      <c r="B2478" s="9" t="s">
        <v>4820</v>
      </c>
      <c r="C2478" s="8" t="s">
        <v>3865</v>
      </c>
      <c r="D2478" s="9" t="s">
        <v>6906</v>
      </c>
      <c r="E2478" s="14">
        <v>213</v>
      </c>
      <c r="F2478" s="5" t="s">
        <v>3873</v>
      </c>
      <c r="G2478" s="17">
        <v>45162</v>
      </c>
      <c r="H2478" s="15" t="s">
        <v>6400</v>
      </c>
      <c r="I2478" s="9" t="s">
        <v>6719</v>
      </c>
      <c r="J2478" s="9">
        <v>2022</v>
      </c>
      <c r="K2478" s="9" t="s">
        <v>7</v>
      </c>
      <c r="L2478" s="7" t="s">
        <v>3870</v>
      </c>
    </row>
    <row r="2479" spans="1:12" s="26" customFormat="1" ht="89.25">
      <c r="A2479" s="23">
        <v>2477</v>
      </c>
      <c r="B2479" s="9" t="s">
        <v>4820</v>
      </c>
      <c r="C2479" s="8" t="s">
        <v>3865</v>
      </c>
      <c r="D2479" s="9" t="s">
        <v>6907</v>
      </c>
      <c r="E2479" s="14">
        <v>10</v>
      </c>
      <c r="F2479" s="5" t="s">
        <v>3873</v>
      </c>
      <c r="G2479" s="17">
        <v>45162</v>
      </c>
      <c r="H2479" s="15" t="s">
        <v>6401</v>
      </c>
      <c r="I2479" s="9" t="s">
        <v>6720</v>
      </c>
      <c r="J2479" s="9">
        <v>2022</v>
      </c>
      <c r="K2479" s="9" t="s">
        <v>7</v>
      </c>
      <c r="L2479" s="7" t="s">
        <v>3870</v>
      </c>
    </row>
    <row r="2480" spans="1:12" s="26" customFormat="1" ht="76.5">
      <c r="A2480" s="23">
        <v>2478</v>
      </c>
      <c r="B2480" s="9" t="s">
        <v>4820</v>
      </c>
      <c r="C2480" s="8" t="s">
        <v>3865</v>
      </c>
      <c r="D2480" s="9" t="s">
        <v>6100</v>
      </c>
      <c r="E2480" s="14">
        <v>6</v>
      </c>
      <c r="F2480" s="5" t="s">
        <v>3873</v>
      </c>
      <c r="G2480" s="17">
        <v>45162</v>
      </c>
      <c r="H2480" s="15" t="s">
        <v>6402</v>
      </c>
      <c r="I2480" s="9" t="s">
        <v>6721</v>
      </c>
      <c r="J2480" s="9">
        <v>2022</v>
      </c>
      <c r="K2480" s="9" t="s">
        <v>7</v>
      </c>
      <c r="L2480" s="7" t="s">
        <v>3870</v>
      </c>
    </row>
    <row r="2481" spans="1:12" s="26" customFormat="1" ht="63.75">
      <c r="A2481" s="23">
        <v>2479</v>
      </c>
      <c r="B2481" s="9" t="s">
        <v>4820</v>
      </c>
      <c r="C2481" s="8" t="s">
        <v>3865</v>
      </c>
      <c r="D2481" s="9" t="s">
        <v>6908</v>
      </c>
      <c r="E2481" s="14">
        <v>11</v>
      </c>
      <c r="F2481" s="5" t="s">
        <v>3873</v>
      </c>
      <c r="G2481" s="17">
        <v>45162</v>
      </c>
      <c r="H2481" s="15" t="s">
        <v>6403</v>
      </c>
      <c r="I2481" s="9" t="s">
        <v>6722</v>
      </c>
      <c r="J2481" s="9">
        <v>2022</v>
      </c>
      <c r="K2481" s="9" t="s">
        <v>7</v>
      </c>
      <c r="L2481" s="7" t="s">
        <v>3870</v>
      </c>
    </row>
    <row r="2482" spans="1:12" s="26" customFormat="1" ht="76.5">
      <c r="A2482" s="23">
        <v>2480</v>
      </c>
      <c r="B2482" s="9" t="s">
        <v>4820</v>
      </c>
      <c r="C2482" s="8" t="s">
        <v>3865</v>
      </c>
      <c r="D2482" s="9" t="s">
        <v>6101</v>
      </c>
      <c r="E2482" s="14">
        <v>6</v>
      </c>
      <c r="F2482" s="5" t="s">
        <v>3873</v>
      </c>
      <c r="G2482" s="17">
        <v>45162</v>
      </c>
      <c r="H2482" s="15" t="s">
        <v>6404</v>
      </c>
      <c r="I2482" s="9" t="s">
        <v>6723</v>
      </c>
      <c r="J2482" s="9">
        <v>2022</v>
      </c>
      <c r="K2482" s="9" t="s">
        <v>7</v>
      </c>
      <c r="L2482" s="7" t="s">
        <v>3870</v>
      </c>
    </row>
    <row r="2483" spans="1:12" s="26" customFormat="1" ht="140.25">
      <c r="A2483" s="23">
        <v>2481</v>
      </c>
      <c r="B2483" s="9" t="s">
        <v>4820</v>
      </c>
      <c r="C2483" s="8" t="s">
        <v>3865</v>
      </c>
      <c r="D2483" s="9" t="s">
        <v>6909</v>
      </c>
      <c r="E2483" s="14">
        <v>9</v>
      </c>
      <c r="F2483" s="5" t="s">
        <v>3873</v>
      </c>
      <c r="G2483" s="17">
        <v>45162</v>
      </c>
      <c r="H2483" s="15" t="s">
        <v>6405</v>
      </c>
      <c r="I2483" s="9" t="s">
        <v>6724</v>
      </c>
      <c r="J2483" s="9">
        <v>2022</v>
      </c>
      <c r="K2483" s="9" t="s">
        <v>7</v>
      </c>
      <c r="L2483" s="7" t="s">
        <v>3870</v>
      </c>
    </row>
    <row r="2484" spans="1:12" s="26" customFormat="1" ht="102">
      <c r="A2484" s="23">
        <v>2482</v>
      </c>
      <c r="B2484" s="9" t="s">
        <v>4820</v>
      </c>
      <c r="C2484" s="8" t="s">
        <v>3865</v>
      </c>
      <c r="D2484" s="9" t="s">
        <v>6910</v>
      </c>
      <c r="E2484" s="14">
        <v>13</v>
      </c>
      <c r="F2484" s="5" t="s">
        <v>3873</v>
      </c>
      <c r="G2484" s="17">
        <v>45162</v>
      </c>
      <c r="H2484" s="15" t="s">
        <v>6406</v>
      </c>
      <c r="I2484" s="9" t="s">
        <v>6725</v>
      </c>
      <c r="J2484" s="9">
        <v>2022</v>
      </c>
      <c r="K2484" s="9" t="s">
        <v>7</v>
      </c>
      <c r="L2484" s="7" t="s">
        <v>3870</v>
      </c>
    </row>
    <row r="2485" spans="1:12" s="26" customFormat="1" ht="102">
      <c r="A2485" s="23">
        <v>2483</v>
      </c>
      <c r="B2485" s="9" t="s">
        <v>4820</v>
      </c>
      <c r="C2485" s="8" t="s">
        <v>3865</v>
      </c>
      <c r="D2485" s="9" t="s">
        <v>6911</v>
      </c>
      <c r="E2485" s="14">
        <v>21</v>
      </c>
      <c r="F2485" s="5" t="s">
        <v>3873</v>
      </c>
      <c r="G2485" s="17">
        <v>45162</v>
      </c>
      <c r="H2485" s="15" t="s">
        <v>6407</v>
      </c>
      <c r="I2485" s="9" t="s">
        <v>6726</v>
      </c>
      <c r="J2485" s="9">
        <v>2022</v>
      </c>
      <c r="K2485" s="9" t="s">
        <v>7</v>
      </c>
      <c r="L2485" s="7" t="s">
        <v>3870</v>
      </c>
    </row>
    <row r="2486" spans="1:12" s="26" customFormat="1" ht="102">
      <c r="A2486" s="23">
        <v>2484</v>
      </c>
      <c r="B2486" s="9" t="s">
        <v>4820</v>
      </c>
      <c r="C2486" s="8" t="s">
        <v>3865</v>
      </c>
      <c r="D2486" s="9" t="s">
        <v>6102</v>
      </c>
      <c r="E2486" s="14">
        <v>25</v>
      </c>
      <c r="F2486" s="5" t="s">
        <v>3873</v>
      </c>
      <c r="G2486" s="17">
        <v>45163</v>
      </c>
      <c r="H2486" s="15" t="s">
        <v>6408</v>
      </c>
      <c r="I2486" s="9" t="s">
        <v>6727</v>
      </c>
      <c r="J2486" s="9">
        <v>2022</v>
      </c>
      <c r="K2486" s="9" t="s">
        <v>7</v>
      </c>
      <c r="L2486" s="7" t="s">
        <v>3870</v>
      </c>
    </row>
    <row r="2487" spans="1:12" s="26" customFormat="1" ht="102">
      <c r="A2487" s="23">
        <v>2485</v>
      </c>
      <c r="B2487" s="9" t="s">
        <v>4820</v>
      </c>
      <c r="C2487" s="8" t="s">
        <v>3865</v>
      </c>
      <c r="D2487" s="9" t="s">
        <v>6103</v>
      </c>
      <c r="E2487" s="14">
        <v>35</v>
      </c>
      <c r="F2487" s="5" t="s">
        <v>3873</v>
      </c>
      <c r="G2487" s="17">
        <v>45163</v>
      </c>
      <c r="H2487" s="15" t="s">
        <v>6409</v>
      </c>
      <c r="I2487" s="9" t="s">
        <v>6728</v>
      </c>
      <c r="J2487" s="9">
        <v>2022</v>
      </c>
      <c r="K2487" s="9" t="s">
        <v>7</v>
      </c>
      <c r="L2487" s="7" t="s">
        <v>3870</v>
      </c>
    </row>
    <row r="2488" spans="1:12" s="26" customFormat="1" ht="102">
      <c r="A2488" s="23">
        <v>2486</v>
      </c>
      <c r="B2488" s="9" t="s">
        <v>4820</v>
      </c>
      <c r="C2488" s="8" t="s">
        <v>3865</v>
      </c>
      <c r="D2488" s="9" t="s">
        <v>6104</v>
      </c>
      <c r="E2488" s="14">
        <v>13</v>
      </c>
      <c r="F2488" s="5" t="s">
        <v>3873</v>
      </c>
      <c r="G2488" s="17">
        <v>45163</v>
      </c>
      <c r="H2488" s="15" t="s">
        <v>6410</v>
      </c>
      <c r="I2488" s="9" t="s">
        <v>6729</v>
      </c>
      <c r="J2488" s="9">
        <v>2022</v>
      </c>
      <c r="K2488" s="9" t="s">
        <v>7</v>
      </c>
      <c r="L2488" s="7" t="s">
        <v>3870</v>
      </c>
    </row>
    <row r="2489" spans="1:12" s="26" customFormat="1" ht="76.5">
      <c r="A2489" s="23">
        <v>2487</v>
      </c>
      <c r="B2489" s="9" t="s">
        <v>4820</v>
      </c>
      <c r="C2489" s="8" t="s">
        <v>3865</v>
      </c>
      <c r="D2489" s="9" t="s">
        <v>6105</v>
      </c>
      <c r="E2489" s="14">
        <v>11</v>
      </c>
      <c r="F2489" s="5" t="s">
        <v>3873</v>
      </c>
      <c r="G2489" s="17">
        <v>45163</v>
      </c>
      <c r="H2489" s="15" t="s">
        <v>6411</v>
      </c>
      <c r="I2489" s="9" t="s">
        <v>6730</v>
      </c>
      <c r="J2489" s="9">
        <v>2022</v>
      </c>
      <c r="K2489" s="9" t="s">
        <v>7</v>
      </c>
      <c r="L2489" s="7" t="s">
        <v>3870</v>
      </c>
    </row>
    <row r="2490" spans="1:12" s="26" customFormat="1" ht="102">
      <c r="A2490" s="23">
        <v>2488</v>
      </c>
      <c r="B2490" s="9" t="s">
        <v>4820</v>
      </c>
      <c r="C2490" s="8" t="s">
        <v>3865</v>
      </c>
      <c r="D2490" s="9" t="s">
        <v>6106</v>
      </c>
      <c r="E2490" s="14">
        <v>13</v>
      </c>
      <c r="F2490" s="5" t="s">
        <v>3873</v>
      </c>
      <c r="G2490" s="17">
        <v>45163</v>
      </c>
      <c r="H2490" s="15" t="s">
        <v>6412</v>
      </c>
      <c r="I2490" s="9" t="s">
        <v>6731</v>
      </c>
      <c r="J2490" s="9">
        <v>2022</v>
      </c>
      <c r="K2490" s="9" t="s">
        <v>7</v>
      </c>
      <c r="L2490" s="7" t="s">
        <v>3870</v>
      </c>
    </row>
    <row r="2491" spans="1:12" s="26" customFormat="1" ht="114.75">
      <c r="A2491" s="23">
        <v>2489</v>
      </c>
      <c r="B2491" s="9" t="s">
        <v>4820</v>
      </c>
      <c r="C2491" s="8" t="s">
        <v>3865</v>
      </c>
      <c r="D2491" s="9" t="s">
        <v>6107</v>
      </c>
      <c r="E2491" s="14">
        <v>9</v>
      </c>
      <c r="F2491" s="5" t="s">
        <v>3873</v>
      </c>
      <c r="G2491" s="17">
        <v>45163</v>
      </c>
      <c r="H2491" s="15" t="s">
        <v>6413</v>
      </c>
      <c r="I2491" s="9" t="s">
        <v>6732</v>
      </c>
      <c r="J2491" s="9">
        <v>2022</v>
      </c>
      <c r="K2491" s="9" t="s">
        <v>7</v>
      </c>
      <c r="L2491" s="7" t="s">
        <v>3870</v>
      </c>
    </row>
    <row r="2492" spans="1:12" s="26" customFormat="1" ht="102">
      <c r="A2492" s="23">
        <v>2490</v>
      </c>
      <c r="B2492" s="9" t="s">
        <v>4820</v>
      </c>
      <c r="C2492" s="8" t="s">
        <v>3865</v>
      </c>
      <c r="D2492" s="9" t="s">
        <v>6108</v>
      </c>
      <c r="E2492" s="14">
        <v>13</v>
      </c>
      <c r="F2492" s="5" t="s">
        <v>3873</v>
      </c>
      <c r="G2492" s="17">
        <v>45163</v>
      </c>
      <c r="H2492" s="15" t="s">
        <v>6414</v>
      </c>
      <c r="I2492" s="9" t="s">
        <v>6733</v>
      </c>
      <c r="J2492" s="9">
        <v>2022</v>
      </c>
      <c r="K2492" s="9" t="s">
        <v>7</v>
      </c>
      <c r="L2492" s="7" t="s">
        <v>3870</v>
      </c>
    </row>
    <row r="2493" spans="1:12" s="26" customFormat="1" ht="102">
      <c r="A2493" s="23">
        <v>2491</v>
      </c>
      <c r="B2493" s="9" t="s">
        <v>4820</v>
      </c>
      <c r="C2493" s="8" t="s">
        <v>3865</v>
      </c>
      <c r="D2493" s="9" t="s">
        <v>6109</v>
      </c>
      <c r="E2493" s="14">
        <v>2</v>
      </c>
      <c r="F2493" s="5" t="s">
        <v>3873</v>
      </c>
      <c r="G2493" s="17">
        <v>45163</v>
      </c>
      <c r="H2493" s="15" t="s">
        <v>6415</v>
      </c>
      <c r="I2493" s="9" t="s">
        <v>6734</v>
      </c>
      <c r="J2493" s="9">
        <v>2022</v>
      </c>
      <c r="K2493" s="9" t="s">
        <v>7</v>
      </c>
      <c r="L2493" s="7" t="s">
        <v>3870</v>
      </c>
    </row>
    <row r="2494" spans="1:12" s="26" customFormat="1" ht="102">
      <c r="A2494" s="23">
        <v>2492</v>
      </c>
      <c r="B2494" s="9" t="s">
        <v>4820</v>
      </c>
      <c r="C2494" s="8" t="s">
        <v>3865</v>
      </c>
      <c r="D2494" s="9" t="s">
        <v>6110</v>
      </c>
      <c r="E2494" s="14">
        <v>17</v>
      </c>
      <c r="F2494" s="5" t="s">
        <v>3873</v>
      </c>
      <c r="G2494" s="17">
        <v>45163</v>
      </c>
      <c r="H2494" s="15" t="s">
        <v>6416</v>
      </c>
      <c r="I2494" s="9" t="s">
        <v>6735</v>
      </c>
      <c r="J2494" s="9">
        <v>2022</v>
      </c>
      <c r="K2494" s="9" t="s">
        <v>7</v>
      </c>
      <c r="L2494" s="7" t="s">
        <v>3870</v>
      </c>
    </row>
    <row r="2495" spans="1:12" s="26" customFormat="1" ht="51">
      <c r="A2495" s="23">
        <v>2493</v>
      </c>
      <c r="B2495" s="9" t="s">
        <v>4820</v>
      </c>
      <c r="C2495" s="8" t="s">
        <v>3865</v>
      </c>
      <c r="D2495" s="9" t="s">
        <v>6111</v>
      </c>
      <c r="E2495" s="14">
        <v>7</v>
      </c>
      <c r="F2495" s="5" t="s">
        <v>3873</v>
      </c>
      <c r="G2495" s="17">
        <v>45166</v>
      </c>
      <c r="H2495" s="15" t="s">
        <v>6417</v>
      </c>
      <c r="I2495" s="9" t="s">
        <v>6736</v>
      </c>
      <c r="J2495" s="9">
        <v>2022</v>
      </c>
      <c r="K2495" s="9" t="s">
        <v>7</v>
      </c>
      <c r="L2495" s="7" t="s">
        <v>3870</v>
      </c>
    </row>
    <row r="2496" spans="1:12" s="26" customFormat="1" ht="51">
      <c r="A2496" s="23">
        <v>2494</v>
      </c>
      <c r="B2496" s="9" t="s">
        <v>4820</v>
      </c>
      <c r="C2496" s="8" t="s">
        <v>3865</v>
      </c>
      <c r="D2496" s="9" t="s">
        <v>6112</v>
      </c>
      <c r="E2496" s="14">
        <v>4</v>
      </c>
      <c r="F2496" s="5" t="s">
        <v>3873</v>
      </c>
      <c r="G2496" s="17">
        <v>45166</v>
      </c>
      <c r="H2496" s="15" t="s">
        <v>6418</v>
      </c>
      <c r="I2496" s="9" t="s">
        <v>6737</v>
      </c>
      <c r="J2496" s="9">
        <v>2022</v>
      </c>
      <c r="K2496" s="9" t="s">
        <v>7</v>
      </c>
      <c r="L2496" s="7" t="s">
        <v>3870</v>
      </c>
    </row>
    <row r="2497" spans="1:12" s="26" customFormat="1" ht="76.5">
      <c r="A2497" s="23">
        <v>2495</v>
      </c>
      <c r="B2497" s="9" t="s">
        <v>4820</v>
      </c>
      <c r="C2497" s="8" t="s">
        <v>3865</v>
      </c>
      <c r="D2497" s="9" t="s">
        <v>6113</v>
      </c>
      <c r="E2497" s="14">
        <v>12</v>
      </c>
      <c r="F2497" s="5" t="s">
        <v>3873</v>
      </c>
      <c r="G2497" s="17">
        <v>45166</v>
      </c>
      <c r="H2497" s="15" t="s">
        <v>6419</v>
      </c>
      <c r="I2497" s="9" t="s">
        <v>6738</v>
      </c>
      <c r="J2497" s="9">
        <v>2022</v>
      </c>
      <c r="K2497" s="9" t="s">
        <v>7</v>
      </c>
      <c r="L2497" s="7" t="s">
        <v>3870</v>
      </c>
    </row>
    <row r="2498" spans="1:12" s="26" customFormat="1" ht="51">
      <c r="A2498" s="23">
        <v>2496</v>
      </c>
      <c r="B2498" s="9" t="s">
        <v>4820</v>
      </c>
      <c r="C2498" s="8" t="s">
        <v>3865</v>
      </c>
      <c r="D2498" s="9" t="s">
        <v>6114</v>
      </c>
      <c r="E2498" s="14">
        <v>8</v>
      </c>
      <c r="F2498" s="5" t="s">
        <v>3873</v>
      </c>
      <c r="G2498" s="17">
        <v>45166</v>
      </c>
      <c r="H2498" s="15" t="s">
        <v>6420</v>
      </c>
      <c r="I2498" s="9" t="s">
        <v>6739</v>
      </c>
      <c r="J2498" s="9">
        <v>2022</v>
      </c>
      <c r="K2498" s="9" t="s">
        <v>7</v>
      </c>
      <c r="L2498" s="7" t="s">
        <v>3870</v>
      </c>
    </row>
    <row r="2499" spans="1:12" s="26" customFormat="1" ht="51">
      <c r="A2499" s="23">
        <v>2497</v>
      </c>
      <c r="B2499" s="9" t="s">
        <v>4820</v>
      </c>
      <c r="C2499" s="8" t="s">
        <v>3865</v>
      </c>
      <c r="D2499" s="9" t="s">
        <v>6115</v>
      </c>
      <c r="E2499" s="14">
        <v>8</v>
      </c>
      <c r="F2499" s="5" t="s">
        <v>3873</v>
      </c>
      <c r="G2499" s="17">
        <v>45166</v>
      </c>
      <c r="H2499" s="15" t="s">
        <v>6421</v>
      </c>
      <c r="I2499" s="9" t="s">
        <v>6740</v>
      </c>
      <c r="J2499" s="9">
        <v>2022</v>
      </c>
      <c r="K2499" s="9" t="s">
        <v>7</v>
      </c>
      <c r="L2499" s="7" t="s">
        <v>3870</v>
      </c>
    </row>
    <row r="2500" spans="1:12" s="26" customFormat="1" ht="51">
      <c r="A2500" s="23">
        <v>2498</v>
      </c>
      <c r="B2500" s="9" t="s">
        <v>4820</v>
      </c>
      <c r="C2500" s="8" t="s">
        <v>3865</v>
      </c>
      <c r="D2500" s="9" t="s">
        <v>6116</v>
      </c>
      <c r="E2500" s="14">
        <v>11</v>
      </c>
      <c r="F2500" s="5" t="s">
        <v>3873</v>
      </c>
      <c r="G2500" s="17">
        <v>45167</v>
      </c>
      <c r="H2500" s="15" t="s">
        <v>6422</v>
      </c>
      <c r="I2500" s="9" t="s">
        <v>6741</v>
      </c>
      <c r="J2500" s="9">
        <v>2022</v>
      </c>
      <c r="K2500" s="9" t="s">
        <v>7</v>
      </c>
      <c r="L2500" s="7" t="s">
        <v>3870</v>
      </c>
    </row>
    <row r="2501" spans="1:12" s="26" customFormat="1" ht="114.75">
      <c r="A2501" s="23">
        <v>2499</v>
      </c>
      <c r="B2501" s="9" t="s">
        <v>4820</v>
      </c>
      <c r="C2501" s="8" t="s">
        <v>3865</v>
      </c>
      <c r="D2501" s="9" t="s">
        <v>6117</v>
      </c>
      <c r="E2501" s="14">
        <v>8</v>
      </c>
      <c r="F2501" s="5" t="s">
        <v>3873</v>
      </c>
      <c r="G2501" s="17">
        <v>45167</v>
      </c>
      <c r="H2501" s="15" t="s">
        <v>6423</v>
      </c>
      <c r="I2501" s="9" t="s">
        <v>6742</v>
      </c>
      <c r="J2501" s="9">
        <v>2022</v>
      </c>
      <c r="K2501" s="9" t="s">
        <v>7</v>
      </c>
      <c r="L2501" s="7" t="s">
        <v>3870</v>
      </c>
    </row>
    <row r="2502" spans="1:12" s="26" customFormat="1" ht="38.25">
      <c r="A2502" s="23">
        <v>2500</v>
      </c>
      <c r="B2502" s="9" t="s">
        <v>4820</v>
      </c>
      <c r="C2502" s="8" t="s">
        <v>3865</v>
      </c>
      <c r="D2502" s="9" t="s">
        <v>6118</v>
      </c>
      <c r="E2502" s="14">
        <v>17</v>
      </c>
      <c r="F2502" s="5" t="s">
        <v>3873</v>
      </c>
      <c r="G2502" s="17">
        <v>45167</v>
      </c>
      <c r="H2502" s="15" t="s">
        <v>6424</v>
      </c>
      <c r="I2502" s="9" t="s">
        <v>6743</v>
      </c>
      <c r="J2502" s="9">
        <v>2022</v>
      </c>
      <c r="K2502" s="9" t="s">
        <v>7</v>
      </c>
      <c r="L2502" s="7" t="s">
        <v>3870</v>
      </c>
    </row>
    <row r="2503" spans="1:12" s="26" customFormat="1" ht="114.75">
      <c r="A2503" s="23">
        <v>2501</v>
      </c>
      <c r="B2503" s="9" t="s">
        <v>4820</v>
      </c>
      <c r="C2503" s="8" t="s">
        <v>3865</v>
      </c>
      <c r="D2503" s="9" t="s">
        <v>6064</v>
      </c>
      <c r="E2503" s="14">
        <v>15</v>
      </c>
      <c r="F2503" s="5" t="s">
        <v>3873</v>
      </c>
      <c r="G2503" s="17">
        <v>45167</v>
      </c>
      <c r="H2503" s="15" t="s">
        <v>6425</v>
      </c>
      <c r="I2503" s="9" t="s">
        <v>6744</v>
      </c>
      <c r="J2503" s="9">
        <v>2022</v>
      </c>
      <c r="K2503" s="9" t="s">
        <v>7</v>
      </c>
      <c r="L2503" s="7" t="s">
        <v>3870</v>
      </c>
    </row>
    <row r="2504" spans="1:12" s="26" customFormat="1" ht="89.25">
      <c r="A2504" s="23">
        <v>2502</v>
      </c>
      <c r="B2504" s="9" t="s">
        <v>4820</v>
      </c>
      <c r="C2504" s="8" t="s">
        <v>3865</v>
      </c>
      <c r="D2504" s="9" t="s">
        <v>6063</v>
      </c>
      <c r="E2504" s="14">
        <v>5</v>
      </c>
      <c r="F2504" s="5" t="s">
        <v>3873</v>
      </c>
      <c r="G2504" s="17">
        <v>45167</v>
      </c>
      <c r="H2504" s="15" t="s">
        <v>6426</v>
      </c>
      <c r="I2504" s="9" t="s">
        <v>6745</v>
      </c>
      <c r="J2504" s="9">
        <v>2022</v>
      </c>
      <c r="K2504" s="9" t="s">
        <v>7</v>
      </c>
      <c r="L2504" s="7" t="s">
        <v>3870</v>
      </c>
    </row>
    <row r="2505" spans="1:12" s="26" customFormat="1" ht="89.25">
      <c r="A2505" s="23">
        <v>2503</v>
      </c>
      <c r="B2505" s="9" t="s">
        <v>4820</v>
      </c>
      <c r="C2505" s="8" t="s">
        <v>3865</v>
      </c>
      <c r="D2505" s="9" t="s">
        <v>6912</v>
      </c>
      <c r="E2505" s="14">
        <v>3</v>
      </c>
      <c r="F2505" s="5" t="s">
        <v>3873</v>
      </c>
      <c r="G2505" s="17">
        <v>45169</v>
      </c>
      <c r="H2505" s="15" t="s">
        <v>6427</v>
      </c>
      <c r="I2505" s="9" t="s">
        <v>6746</v>
      </c>
      <c r="J2505" s="9">
        <v>2022</v>
      </c>
      <c r="K2505" s="9" t="s">
        <v>7</v>
      </c>
      <c r="L2505" s="7" t="s">
        <v>3870</v>
      </c>
    </row>
    <row r="2506" spans="1:12" s="26" customFormat="1" ht="89.25">
      <c r="A2506" s="23">
        <v>2504</v>
      </c>
      <c r="B2506" s="9" t="s">
        <v>4820</v>
      </c>
      <c r="C2506" s="8" t="s">
        <v>3865</v>
      </c>
      <c r="D2506" s="9" t="s">
        <v>6119</v>
      </c>
      <c r="E2506" s="14">
        <v>13</v>
      </c>
      <c r="F2506" s="5" t="s">
        <v>3873</v>
      </c>
      <c r="G2506" s="17">
        <v>45169</v>
      </c>
      <c r="H2506" s="15" t="s">
        <v>6428</v>
      </c>
      <c r="I2506" s="9" t="s">
        <v>6747</v>
      </c>
      <c r="J2506" s="9">
        <v>2022</v>
      </c>
      <c r="K2506" s="9" t="s">
        <v>7</v>
      </c>
      <c r="L2506" s="7" t="s">
        <v>3870</v>
      </c>
    </row>
    <row r="2507" spans="1:12" s="26" customFormat="1" ht="76.5">
      <c r="A2507" s="23">
        <v>2505</v>
      </c>
      <c r="B2507" s="9" t="s">
        <v>4820</v>
      </c>
      <c r="C2507" s="8" t="s">
        <v>3865</v>
      </c>
      <c r="D2507" s="9" t="s">
        <v>6120</v>
      </c>
      <c r="E2507" s="14">
        <v>14</v>
      </c>
      <c r="F2507" s="5" t="s">
        <v>3873</v>
      </c>
      <c r="G2507" s="17">
        <v>45169</v>
      </c>
      <c r="H2507" s="15" t="s">
        <v>6429</v>
      </c>
      <c r="I2507" s="9" t="s">
        <v>6748</v>
      </c>
      <c r="J2507" s="9">
        <v>2022</v>
      </c>
      <c r="K2507" s="9" t="s">
        <v>7</v>
      </c>
      <c r="L2507" s="7" t="s">
        <v>3870</v>
      </c>
    </row>
    <row r="2508" spans="1:12" s="26" customFormat="1" ht="89.25">
      <c r="A2508" s="23">
        <v>2506</v>
      </c>
      <c r="B2508" s="9" t="s">
        <v>4820</v>
      </c>
      <c r="C2508" s="8" t="s">
        <v>3865</v>
      </c>
      <c r="D2508" s="9" t="s">
        <v>6121</v>
      </c>
      <c r="E2508" s="14">
        <v>20</v>
      </c>
      <c r="F2508" s="5" t="s">
        <v>3873</v>
      </c>
      <c r="G2508" s="17">
        <v>45169</v>
      </c>
      <c r="H2508" s="15" t="s">
        <v>6430</v>
      </c>
      <c r="I2508" s="9" t="s">
        <v>6749</v>
      </c>
      <c r="J2508" s="9">
        <v>2022</v>
      </c>
      <c r="K2508" s="9" t="s">
        <v>7</v>
      </c>
      <c r="L2508" s="7" t="s">
        <v>3870</v>
      </c>
    </row>
    <row r="2509" spans="1:12" s="26" customFormat="1" ht="102">
      <c r="A2509" s="23">
        <v>2507</v>
      </c>
      <c r="B2509" s="9" t="s">
        <v>4820</v>
      </c>
      <c r="C2509" s="8" t="s">
        <v>3865</v>
      </c>
      <c r="D2509" s="9" t="s">
        <v>6122</v>
      </c>
      <c r="E2509" s="14">
        <v>7</v>
      </c>
      <c r="F2509" s="5" t="s">
        <v>3873</v>
      </c>
      <c r="G2509" s="17">
        <v>45169</v>
      </c>
      <c r="H2509" s="15" t="s">
        <v>6431</v>
      </c>
      <c r="I2509" s="9" t="s">
        <v>6750</v>
      </c>
      <c r="J2509" s="9">
        <v>2022</v>
      </c>
      <c r="K2509" s="9" t="s">
        <v>7</v>
      </c>
      <c r="L2509" s="7" t="s">
        <v>3870</v>
      </c>
    </row>
    <row r="2510" spans="1:12" s="26" customFormat="1" ht="102">
      <c r="A2510" s="23">
        <v>2508</v>
      </c>
      <c r="B2510" s="9" t="s">
        <v>4820</v>
      </c>
      <c r="C2510" s="8" t="s">
        <v>3865</v>
      </c>
      <c r="D2510" s="9" t="s">
        <v>6913</v>
      </c>
      <c r="E2510" s="14">
        <v>12</v>
      </c>
      <c r="F2510" s="5" t="s">
        <v>3873</v>
      </c>
      <c r="G2510" s="17">
        <v>45168</v>
      </c>
      <c r="H2510" s="15" t="s">
        <v>6432</v>
      </c>
      <c r="I2510" s="9" t="s">
        <v>6751</v>
      </c>
      <c r="J2510" s="9">
        <v>2022</v>
      </c>
      <c r="K2510" s="9" t="s">
        <v>7</v>
      </c>
      <c r="L2510" s="7" t="s">
        <v>3870</v>
      </c>
    </row>
    <row r="2511" spans="1:12" s="26" customFormat="1" ht="89.25">
      <c r="A2511" s="23">
        <v>2509</v>
      </c>
      <c r="B2511" s="9" t="s">
        <v>4820</v>
      </c>
      <c r="C2511" s="8" t="s">
        <v>3865</v>
      </c>
      <c r="D2511" s="9" t="s">
        <v>6123</v>
      </c>
      <c r="E2511" s="14">
        <v>9</v>
      </c>
      <c r="F2511" s="5" t="s">
        <v>3873</v>
      </c>
      <c r="G2511" s="17">
        <v>45169</v>
      </c>
      <c r="H2511" s="15" t="s">
        <v>6433</v>
      </c>
      <c r="I2511" s="9" t="s">
        <v>6752</v>
      </c>
      <c r="J2511" s="9">
        <v>2022</v>
      </c>
      <c r="K2511" s="9" t="s">
        <v>7</v>
      </c>
      <c r="L2511" s="7" t="s">
        <v>3870</v>
      </c>
    </row>
    <row r="2512" spans="1:12" s="26" customFormat="1" ht="114.75">
      <c r="A2512" s="23">
        <v>2510</v>
      </c>
      <c r="B2512" s="9" t="s">
        <v>4820</v>
      </c>
      <c r="C2512" s="8" t="s">
        <v>3865</v>
      </c>
      <c r="D2512" s="9" t="s">
        <v>6124</v>
      </c>
      <c r="E2512" s="14">
        <v>10</v>
      </c>
      <c r="F2512" s="5" t="s">
        <v>3873</v>
      </c>
      <c r="G2512" s="17">
        <v>45169</v>
      </c>
      <c r="H2512" s="15" t="s">
        <v>6434</v>
      </c>
      <c r="I2512" s="9" t="s">
        <v>6753</v>
      </c>
      <c r="J2512" s="9">
        <v>2022</v>
      </c>
      <c r="K2512" s="9" t="s">
        <v>7</v>
      </c>
      <c r="L2512" s="7" t="s">
        <v>3870</v>
      </c>
    </row>
    <row r="2513" spans="1:12" s="26" customFormat="1" ht="89.25">
      <c r="A2513" s="23">
        <v>2511</v>
      </c>
      <c r="B2513" s="9" t="s">
        <v>4820</v>
      </c>
      <c r="C2513" s="8" t="s">
        <v>3865</v>
      </c>
      <c r="D2513" s="9" t="s">
        <v>6125</v>
      </c>
      <c r="E2513" s="14">
        <v>14</v>
      </c>
      <c r="F2513" s="5" t="s">
        <v>3873</v>
      </c>
      <c r="G2513" s="17">
        <v>45169</v>
      </c>
      <c r="H2513" s="15" t="s">
        <v>6435</v>
      </c>
      <c r="I2513" s="9" t="s">
        <v>6754</v>
      </c>
      <c r="J2513" s="9">
        <v>2022</v>
      </c>
      <c r="K2513" s="9" t="s">
        <v>7</v>
      </c>
      <c r="L2513" s="7" t="s">
        <v>3870</v>
      </c>
    </row>
    <row r="2514" spans="1:12" s="26" customFormat="1" ht="89.25">
      <c r="A2514" s="23">
        <v>2512</v>
      </c>
      <c r="B2514" s="9" t="s">
        <v>4820</v>
      </c>
      <c r="C2514" s="8" t="s">
        <v>3865</v>
      </c>
      <c r="D2514" s="9" t="s">
        <v>6126</v>
      </c>
      <c r="E2514" s="14">
        <v>7</v>
      </c>
      <c r="F2514" s="5" t="s">
        <v>3873</v>
      </c>
      <c r="G2514" s="17">
        <v>45169</v>
      </c>
      <c r="H2514" s="15" t="s">
        <v>6436</v>
      </c>
      <c r="I2514" s="9" t="s">
        <v>6755</v>
      </c>
      <c r="J2514" s="9">
        <v>2022</v>
      </c>
      <c r="K2514" s="9" t="s">
        <v>7</v>
      </c>
      <c r="L2514" s="7" t="s">
        <v>3870</v>
      </c>
    </row>
    <row r="2515" spans="1:12" s="26" customFormat="1" ht="102">
      <c r="A2515" s="23">
        <v>2513</v>
      </c>
      <c r="B2515" s="9" t="s">
        <v>4820</v>
      </c>
      <c r="C2515" s="8" t="s">
        <v>3865</v>
      </c>
      <c r="D2515" s="9" t="s">
        <v>6127</v>
      </c>
      <c r="E2515" s="14">
        <v>8</v>
      </c>
      <c r="F2515" s="5" t="s">
        <v>3873</v>
      </c>
      <c r="G2515" s="17">
        <v>45169</v>
      </c>
      <c r="H2515" s="15" t="s">
        <v>6437</v>
      </c>
      <c r="I2515" s="9" t="s">
        <v>6756</v>
      </c>
      <c r="J2515" s="9">
        <v>2022</v>
      </c>
      <c r="K2515" s="9" t="s">
        <v>7</v>
      </c>
      <c r="L2515" s="7" t="s">
        <v>3870</v>
      </c>
    </row>
    <row r="2516" spans="1:12" s="26" customFormat="1" ht="114.75">
      <c r="A2516" s="23">
        <v>2514</v>
      </c>
      <c r="B2516" s="9" t="s">
        <v>4820</v>
      </c>
      <c r="C2516" s="8" t="s">
        <v>3865</v>
      </c>
      <c r="D2516" s="9" t="s">
        <v>6128</v>
      </c>
      <c r="E2516" s="14">
        <v>2</v>
      </c>
      <c r="F2516" s="5" t="s">
        <v>3873</v>
      </c>
      <c r="G2516" s="17">
        <v>45169</v>
      </c>
      <c r="H2516" s="15" t="s">
        <v>6438</v>
      </c>
      <c r="I2516" s="9" t="s">
        <v>6757</v>
      </c>
      <c r="J2516" s="9">
        <v>2022</v>
      </c>
      <c r="K2516" s="9" t="s">
        <v>7</v>
      </c>
      <c r="L2516" s="7" t="s">
        <v>3870</v>
      </c>
    </row>
    <row r="2517" spans="1:12" s="26" customFormat="1" ht="76.5">
      <c r="A2517" s="23">
        <v>2515</v>
      </c>
      <c r="B2517" s="9" t="s">
        <v>4820</v>
      </c>
      <c r="C2517" s="8" t="s">
        <v>3865</v>
      </c>
      <c r="D2517" s="9" t="s">
        <v>6129</v>
      </c>
      <c r="E2517" s="14">
        <v>6</v>
      </c>
      <c r="F2517" s="5" t="s">
        <v>3873</v>
      </c>
      <c r="G2517" s="17">
        <v>45169</v>
      </c>
      <c r="H2517" s="15" t="s">
        <v>6439</v>
      </c>
      <c r="I2517" s="9" t="s">
        <v>6758</v>
      </c>
      <c r="J2517" s="9">
        <v>2022</v>
      </c>
      <c r="K2517" s="9" t="s">
        <v>7</v>
      </c>
      <c r="L2517" s="7" t="s">
        <v>3870</v>
      </c>
    </row>
    <row r="2518" spans="1:12" s="26" customFormat="1" ht="76.5">
      <c r="A2518" s="23">
        <v>2516</v>
      </c>
      <c r="B2518" s="9" t="s">
        <v>4820</v>
      </c>
      <c r="C2518" s="8" t="s">
        <v>3865</v>
      </c>
      <c r="D2518" s="9" t="s">
        <v>6130</v>
      </c>
      <c r="E2518" s="14">
        <v>6</v>
      </c>
      <c r="F2518" s="5" t="s">
        <v>3873</v>
      </c>
      <c r="G2518" s="17">
        <v>45169</v>
      </c>
      <c r="H2518" s="15" t="s">
        <v>6440</v>
      </c>
      <c r="I2518" s="9" t="s">
        <v>6759</v>
      </c>
      <c r="J2518" s="9">
        <v>2022</v>
      </c>
      <c r="K2518" s="9" t="s">
        <v>7</v>
      </c>
      <c r="L2518" s="7" t="s">
        <v>3870</v>
      </c>
    </row>
    <row r="2519" spans="1:12" s="26" customFormat="1" ht="114.75">
      <c r="A2519" s="23">
        <v>2517</v>
      </c>
      <c r="B2519" s="9" t="s">
        <v>4820</v>
      </c>
      <c r="C2519" s="8" t="s">
        <v>3865</v>
      </c>
      <c r="D2519" s="9" t="s">
        <v>6131</v>
      </c>
      <c r="E2519" s="14">
        <v>8</v>
      </c>
      <c r="F2519" s="5" t="s">
        <v>3873</v>
      </c>
      <c r="G2519" s="17">
        <v>45169</v>
      </c>
      <c r="H2519" s="15" t="s">
        <v>6441</v>
      </c>
      <c r="I2519" s="9" t="s">
        <v>6760</v>
      </c>
      <c r="J2519" s="9">
        <v>2022</v>
      </c>
      <c r="K2519" s="9" t="s">
        <v>7</v>
      </c>
      <c r="L2519" s="7" t="s">
        <v>3870</v>
      </c>
    </row>
    <row r="2520" spans="1:12" s="26" customFormat="1" ht="102">
      <c r="A2520" s="23">
        <v>2518</v>
      </c>
      <c r="B2520" s="9" t="s">
        <v>4820</v>
      </c>
      <c r="C2520" s="8" t="s">
        <v>3865</v>
      </c>
      <c r="D2520" s="9" t="s">
        <v>6132</v>
      </c>
      <c r="E2520" s="14">
        <v>10</v>
      </c>
      <c r="F2520" s="5" t="s">
        <v>3873</v>
      </c>
      <c r="G2520" s="17">
        <v>45169</v>
      </c>
      <c r="H2520" s="15" t="s">
        <v>6442</v>
      </c>
      <c r="I2520" s="9" t="s">
        <v>6761</v>
      </c>
      <c r="J2520" s="9">
        <v>2022</v>
      </c>
      <c r="K2520" s="9" t="s">
        <v>7</v>
      </c>
      <c r="L2520" s="7" t="s">
        <v>3870</v>
      </c>
    </row>
    <row r="2521" spans="1:12" s="26" customFormat="1" ht="89.25">
      <c r="A2521" s="23">
        <v>2519</v>
      </c>
      <c r="B2521" s="9" t="s">
        <v>4820</v>
      </c>
      <c r="C2521" s="8" t="s">
        <v>3865</v>
      </c>
      <c r="D2521" s="9" t="s">
        <v>6133</v>
      </c>
      <c r="E2521" s="14">
        <v>8</v>
      </c>
      <c r="F2521" s="5" t="s">
        <v>3873</v>
      </c>
      <c r="G2521" s="17">
        <v>45169</v>
      </c>
      <c r="H2521" s="15" t="s">
        <v>6443</v>
      </c>
      <c r="I2521" s="9" t="s">
        <v>6762</v>
      </c>
      <c r="J2521" s="9">
        <v>2022</v>
      </c>
      <c r="K2521" s="9" t="s">
        <v>7</v>
      </c>
      <c r="L2521" s="7" t="s">
        <v>3870</v>
      </c>
    </row>
    <row r="2522" spans="1:12" s="26" customFormat="1" ht="89.25">
      <c r="A2522" s="23">
        <v>2520</v>
      </c>
      <c r="B2522" s="9" t="s">
        <v>4820</v>
      </c>
      <c r="C2522" s="8" t="s">
        <v>3865</v>
      </c>
      <c r="D2522" s="9" t="s">
        <v>6134</v>
      </c>
      <c r="E2522" s="14">
        <v>6</v>
      </c>
      <c r="F2522" s="5" t="s">
        <v>3873</v>
      </c>
      <c r="G2522" s="17">
        <v>45169</v>
      </c>
      <c r="H2522" s="15" t="s">
        <v>6444</v>
      </c>
      <c r="I2522" s="9" t="s">
        <v>6763</v>
      </c>
      <c r="J2522" s="9">
        <v>2022</v>
      </c>
      <c r="K2522" s="9" t="s">
        <v>7</v>
      </c>
      <c r="L2522" s="7" t="s">
        <v>3870</v>
      </c>
    </row>
    <row r="2523" spans="1:12" s="26" customFormat="1" ht="127.5">
      <c r="A2523" s="23">
        <v>2521</v>
      </c>
      <c r="B2523" s="9" t="s">
        <v>4820</v>
      </c>
      <c r="C2523" s="8" t="s">
        <v>3865</v>
      </c>
      <c r="D2523" s="9" t="s">
        <v>6135</v>
      </c>
      <c r="E2523" s="14">
        <v>9</v>
      </c>
      <c r="F2523" s="5" t="s">
        <v>3873</v>
      </c>
      <c r="G2523" s="17">
        <v>45169</v>
      </c>
      <c r="H2523" s="15" t="s">
        <v>6445</v>
      </c>
      <c r="I2523" s="9" t="s">
        <v>6764</v>
      </c>
      <c r="J2523" s="9">
        <v>2022</v>
      </c>
      <c r="K2523" s="9" t="s">
        <v>7</v>
      </c>
      <c r="L2523" s="7" t="s">
        <v>3870</v>
      </c>
    </row>
    <row r="2524" spans="1:12" s="26" customFormat="1" ht="114.75">
      <c r="A2524" s="23">
        <v>2522</v>
      </c>
      <c r="B2524" s="9" t="s">
        <v>4820</v>
      </c>
      <c r="C2524" s="8" t="s">
        <v>3865</v>
      </c>
      <c r="D2524" s="9" t="s">
        <v>6136</v>
      </c>
      <c r="E2524" s="14">
        <v>14</v>
      </c>
      <c r="F2524" s="5" t="s">
        <v>3873</v>
      </c>
      <c r="G2524" s="17">
        <v>45169</v>
      </c>
      <c r="H2524" s="15" t="s">
        <v>6446</v>
      </c>
      <c r="I2524" s="9" t="s">
        <v>6765</v>
      </c>
      <c r="J2524" s="9">
        <v>2022</v>
      </c>
      <c r="K2524" s="9" t="s">
        <v>7</v>
      </c>
      <c r="L2524" s="7" t="s">
        <v>3870</v>
      </c>
    </row>
    <row r="2525" spans="1:12" s="26" customFormat="1" ht="89.25">
      <c r="A2525" s="23">
        <v>2523</v>
      </c>
      <c r="B2525" s="9" t="s">
        <v>4820</v>
      </c>
      <c r="C2525" s="8" t="s">
        <v>3865</v>
      </c>
      <c r="D2525" s="9" t="s">
        <v>6914</v>
      </c>
      <c r="E2525" s="14">
        <v>5</v>
      </c>
      <c r="F2525" s="5" t="s">
        <v>3873</v>
      </c>
      <c r="G2525" s="17">
        <v>45169</v>
      </c>
      <c r="H2525" s="15" t="s">
        <v>6447</v>
      </c>
      <c r="I2525" s="9" t="s">
        <v>6766</v>
      </c>
      <c r="J2525" s="9">
        <v>2022</v>
      </c>
      <c r="K2525" s="9" t="s">
        <v>7</v>
      </c>
      <c r="L2525" s="7" t="s">
        <v>3870</v>
      </c>
    </row>
    <row r="2526" spans="1:12" s="26" customFormat="1" ht="102">
      <c r="A2526" s="23">
        <v>2524</v>
      </c>
      <c r="B2526" s="9" t="s">
        <v>4820</v>
      </c>
      <c r="C2526" s="8" t="s">
        <v>3865</v>
      </c>
      <c r="D2526" s="9" t="s">
        <v>6137</v>
      </c>
      <c r="E2526" s="14">
        <v>6</v>
      </c>
      <c r="F2526" s="5" t="s">
        <v>3873</v>
      </c>
      <c r="G2526" s="17">
        <v>45169</v>
      </c>
      <c r="H2526" s="15" t="s">
        <v>6448</v>
      </c>
      <c r="I2526" s="9" t="s">
        <v>6767</v>
      </c>
      <c r="J2526" s="9">
        <v>2022</v>
      </c>
      <c r="K2526" s="9" t="s">
        <v>7</v>
      </c>
      <c r="L2526" s="7" t="s">
        <v>3870</v>
      </c>
    </row>
    <row r="2527" spans="1:12" s="26" customFormat="1" ht="114.75">
      <c r="A2527" s="23">
        <v>2525</v>
      </c>
      <c r="B2527" s="9" t="s">
        <v>4820</v>
      </c>
      <c r="C2527" s="8" t="s">
        <v>3865</v>
      </c>
      <c r="D2527" s="9" t="s">
        <v>6138</v>
      </c>
      <c r="E2527" s="14">
        <v>10</v>
      </c>
      <c r="F2527" s="5" t="s">
        <v>3873</v>
      </c>
      <c r="G2527" s="17">
        <v>45169</v>
      </c>
      <c r="H2527" s="15" t="s">
        <v>6449</v>
      </c>
      <c r="I2527" s="9" t="s">
        <v>6768</v>
      </c>
      <c r="J2527" s="9">
        <v>2022</v>
      </c>
      <c r="K2527" s="9" t="s">
        <v>7</v>
      </c>
      <c r="L2527" s="7" t="s">
        <v>3870</v>
      </c>
    </row>
    <row r="2528" spans="1:12" s="26" customFormat="1" ht="102">
      <c r="A2528" s="23">
        <v>2526</v>
      </c>
      <c r="B2528" s="9" t="s">
        <v>4820</v>
      </c>
      <c r="C2528" s="8" t="s">
        <v>3865</v>
      </c>
      <c r="D2528" s="9" t="s">
        <v>6139</v>
      </c>
      <c r="E2528" s="14">
        <v>8</v>
      </c>
      <c r="F2528" s="5" t="s">
        <v>3873</v>
      </c>
      <c r="G2528" s="17">
        <v>45169</v>
      </c>
      <c r="H2528" s="15" t="s">
        <v>6450</v>
      </c>
      <c r="I2528" s="9" t="s">
        <v>6769</v>
      </c>
      <c r="J2528" s="9">
        <v>2022</v>
      </c>
      <c r="K2528" s="9" t="s">
        <v>7</v>
      </c>
      <c r="L2528" s="7" t="s">
        <v>3870</v>
      </c>
    </row>
    <row r="2529" spans="1:12" s="26" customFormat="1" ht="89.25">
      <c r="A2529" s="23">
        <v>2527</v>
      </c>
      <c r="B2529" s="9" t="s">
        <v>4820</v>
      </c>
      <c r="C2529" s="8" t="s">
        <v>3865</v>
      </c>
      <c r="D2529" s="9" t="s">
        <v>6140</v>
      </c>
      <c r="E2529" s="14">
        <v>11</v>
      </c>
      <c r="F2529" s="5" t="s">
        <v>3873</v>
      </c>
      <c r="G2529" s="17">
        <v>45169</v>
      </c>
      <c r="H2529" s="15" t="s">
        <v>6451</v>
      </c>
      <c r="I2529" s="9" t="s">
        <v>6770</v>
      </c>
      <c r="J2529" s="9">
        <v>2022</v>
      </c>
      <c r="K2529" s="9" t="s">
        <v>7</v>
      </c>
      <c r="L2529" s="7" t="s">
        <v>3870</v>
      </c>
    </row>
    <row r="2530" spans="1:12" s="26" customFormat="1" ht="102">
      <c r="A2530" s="23">
        <v>2528</v>
      </c>
      <c r="B2530" s="9" t="s">
        <v>4820</v>
      </c>
      <c r="C2530" s="8" t="s">
        <v>3865</v>
      </c>
      <c r="D2530" s="9" t="s">
        <v>6141</v>
      </c>
      <c r="E2530" s="14">
        <v>11</v>
      </c>
      <c r="F2530" s="5" t="s">
        <v>3873</v>
      </c>
      <c r="G2530" s="17">
        <v>45176</v>
      </c>
      <c r="H2530" s="15" t="s">
        <v>6452</v>
      </c>
      <c r="I2530" s="9" t="s">
        <v>6771</v>
      </c>
      <c r="J2530" s="9">
        <v>2022</v>
      </c>
      <c r="K2530" s="9" t="s">
        <v>7</v>
      </c>
      <c r="L2530" s="7" t="s">
        <v>3870</v>
      </c>
    </row>
    <row r="2531" spans="1:12" s="26" customFormat="1" ht="102">
      <c r="A2531" s="23">
        <v>2529</v>
      </c>
      <c r="B2531" s="9" t="s">
        <v>4820</v>
      </c>
      <c r="C2531" s="8" t="s">
        <v>3865</v>
      </c>
      <c r="D2531" s="9" t="s">
        <v>6142</v>
      </c>
      <c r="E2531" s="14">
        <v>15</v>
      </c>
      <c r="F2531" s="5" t="s">
        <v>3873</v>
      </c>
      <c r="G2531" s="17">
        <v>45176</v>
      </c>
      <c r="H2531" s="15" t="s">
        <v>6453</v>
      </c>
      <c r="I2531" s="9" t="s">
        <v>6772</v>
      </c>
      <c r="J2531" s="9">
        <v>2022</v>
      </c>
      <c r="K2531" s="9" t="s">
        <v>7</v>
      </c>
      <c r="L2531" s="7" t="s">
        <v>3870</v>
      </c>
    </row>
    <row r="2532" spans="1:12" s="26" customFormat="1" ht="114.75">
      <c r="A2532" s="23">
        <v>2530</v>
      </c>
      <c r="B2532" s="9" t="s">
        <v>4820</v>
      </c>
      <c r="C2532" s="8" t="s">
        <v>3865</v>
      </c>
      <c r="D2532" s="9" t="s">
        <v>6143</v>
      </c>
      <c r="E2532" s="14">
        <v>14</v>
      </c>
      <c r="F2532" s="5" t="s">
        <v>3873</v>
      </c>
      <c r="G2532" s="17">
        <v>45176</v>
      </c>
      <c r="H2532" s="15" t="s">
        <v>6454</v>
      </c>
      <c r="I2532" s="9" t="s">
        <v>6773</v>
      </c>
      <c r="J2532" s="9">
        <v>2022</v>
      </c>
      <c r="K2532" s="9" t="s">
        <v>7</v>
      </c>
      <c r="L2532" s="7" t="s">
        <v>3870</v>
      </c>
    </row>
    <row r="2533" spans="1:12" s="26" customFormat="1" ht="76.5">
      <c r="A2533" s="23">
        <v>2531</v>
      </c>
      <c r="B2533" s="9" t="s">
        <v>4820</v>
      </c>
      <c r="C2533" s="8" t="s">
        <v>3865</v>
      </c>
      <c r="D2533" s="9" t="s">
        <v>6144</v>
      </c>
      <c r="E2533" s="14">
        <v>9</v>
      </c>
      <c r="F2533" s="5" t="s">
        <v>3873</v>
      </c>
      <c r="G2533" s="17">
        <v>45176</v>
      </c>
      <c r="H2533" s="15" t="s">
        <v>6455</v>
      </c>
      <c r="I2533" s="9" t="s">
        <v>6774</v>
      </c>
      <c r="J2533" s="9">
        <v>2022</v>
      </c>
      <c r="K2533" s="9" t="s">
        <v>7</v>
      </c>
      <c r="L2533" s="7" t="s">
        <v>3870</v>
      </c>
    </row>
    <row r="2534" spans="1:12" s="26" customFormat="1" ht="89.25">
      <c r="A2534" s="23">
        <v>2532</v>
      </c>
      <c r="B2534" s="9" t="s">
        <v>4820</v>
      </c>
      <c r="C2534" s="8" t="s">
        <v>3865</v>
      </c>
      <c r="D2534" s="9" t="s">
        <v>6145</v>
      </c>
      <c r="E2534" s="14">
        <v>8</v>
      </c>
      <c r="F2534" s="5" t="s">
        <v>3873</v>
      </c>
      <c r="G2534" s="17">
        <v>45176</v>
      </c>
      <c r="H2534" s="15" t="s">
        <v>6456</v>
      </c>
      <c r="I2534" s="9" t="s">
        <v>6775</v>
      </c>
      <c r="J2534" s="9">
        <v>2022</v>
      </c>
      <c r="K2534" s="9" t="s">
        <v>7</v>
      </c>
      <c r="L2534" s="7" t="s">
        <v>3870</v>
      </c>
    </row>
    <row r="2535" spans="1:12" s="26" customFormat="1" ht="89.25">
      <c r="A2535" s="23">
        <v>2533</v>
      </c>
      <c r="B2535" s="9" t="s">
        <v>4820</v>
      </c>
      <c r="C2535" s="8" t="s">
        <v>3865</v>
      </c>
      <c r="D2535" s="9" t="s">
        <v>6146</v>
      </c>
      <c r="E2535" s="14">
        <v>9</v>
      </c>
      <c r="F2535" s="5" t="s">
        <v>3873</v>
      </c>
      <c r="G2535" s="17">
        <v>45176</v>
      </c>
      <c r="H2535" s="15" t="s">
        <v>6457</v>
      </c>
      <c r="I2535" s="9" t="s">
        <v>6776</v>
      </c>
      <c r="J2535" s="9">
        <v>2022</v>
      </c>
      <c r="K2535" s="9" t="s">
        <v>7</v>
      </c>
      <c r="L2535" s="7" t="s">
        <v>3870</v>
      </c>
    </row>
    <row r="2536" spans="1:12" s="26" customFormat="1" ht="114.75">
      <c r="A2536" s="23">
        <v>2534</v>
      </c>
      <c r="B2536" s="9" t="s">
        <v>4820</v>
      </c>
      <c r="C2536" s="8" t="s">
        <v>3865</v>
      </c>
      <c r="D2536" s="9" t="s">
        <v>6147</v>
      </c>
      <c r="E2536" s="14">
        <v>11</v>
      </c>
      <c r="F2536" s="5" t="s">
        <v>3873</v>
      </c>
      <c r="G2536" s="17">
        <v>45176</v>
      </c>
      <c r="H2536" s="15" t="s">
        <v>6458</v>
      </c>
      <c r="I2536" s="9" t="s">
        <v>6777</v>
      </c>
      <c r="J2536" s="9">
        <v>2022</v>
      </c>
      <c r="K2536" s="9" t="s">
        <v>7</v>
      </c>
      <c r="L2536" s="7" t="s">
        <v>3870</v>
      </c>
    </row>
    <row r="2537" spans="1:12" s="26" customFormat="1" ht="114.75">
      <c r="A2537" s="23">
        <v>2535</v>
      </c>
      <c r="B2537" s="9" t="s">
        <v>4820</v>
      </c>
      <c r="C2537" s="8" t="s">
        <v>3865</v>
      </c>
      <c r="D2537" s="9" t="s">
        <v>6148</v>
      </c>
      <c r="E2537" s="14">
        <v>10</v>
      </c>
      <c r="F2537" s="5" t="s">
        <v>3873</v>
      </c>
      <c r="G2537" s="17">
        <v>45177</v>
      </c>
      <c r="H2537" s="15" t="s">
        <v>6459</v>
      </c>
      <c r="I2537" s="9" t="s">
        <v>6778</v>
      </c>
      <c r="J2537" s="9">
        <v>2022</v>
      </c>
      <c r="K2537" s="9" t="s">
        <v>7</v>
      </c>
      <c r="L2537" s="7" t="s">
        <v>3870</v>
      </c>
    </row>
    <row r="2538" spans="1:12" s="26" customFormat="1" ht="102">
      <c r="A2538" s="23">
        <v>2536</v>
      </c>
      <c r="B2538" s="9" t="s">
        <v>4820</v>
      </c>
      <c r="C2538" s="8" t="s">
        <v>3865</v>
      </c>
      <c r="D2538" s="9" t="s">
        <v>6149</v>
      </c>
      <c r="E2538" s="14">
        <v>10</v>
      </c>
      <c r="F2538" s="5" t="s">
        <v>3873</v>
      </c>
      <c r="G2538" s="17">
        <v>45177</v>
      </c>
      <c r="H2538" s="15" t="s">
        <v>6460</v>
      </c>
      <c r="I2538" s="9" t="s">
        <v>6779</v>
      </c>
      <c r="J2538" s="9">
        <v>2022</v>
      </c>
      <c r="K2538" s="9" t="s">
        <v>7</v>
      </c>
      <c r="L2538" s="7" t="s">
        <v>3870</v>
      </c>
    </row>
    <row r="2539" spans="1:12" s="26" customFormat="1" ht="89.25">
      <c r="A2539" s="23">
        <v>2537</v>
      </c>
      <c r="B2539" s="9" t="s">
        <v>4820</v>
      </c>
      <c r="C2539" s="8" t="s">
        <v>3865</v>
      </c>
      <c r="D2539" s="9" t="s">
        <v>6150</v>
      </c>
      <c r="E2539" s="14">
        <v>10</v>
      </c>
      <c r="F2539" s="5" t="s">
        <v>3873</v>
      </c>
      <c r="G2539" s="17">
        <v>45177</v>
      </c>
      <c r="H2539" s="15" t="s">
        <v>6461</v>
      </c>
      <c r="I2539" s="9" t="s">
        <v>6780</v>
      </c>
      <c r="J2539" s="9">
        <v>2022</v>
      </c>
      <c r="K2539" s="9" t="s">
        <v>7</v>
      </c>
      <c r="L2539" s="7" t="s">
        <v>3870</v>
      </c>
    </row>
    <row r="2540" spans="1:12" s="26" customFormat="1" ht="76.5">
      <c r="A2540" s="23">
        <v>2538</v>
      </c>
      <c r="B2540" s="9" t="s">
        <v>4820</v>
      </c>
      <c r="C2540" s="8" t="s">
        <v>3865</v>
      </c>
      <c r="D2540" s="9" t="s">
        <v>6151</v>
      </c>
      <c r="E2540" s="14">
        <v>8</v>
      </c>
      <c r="F2540" s="5" t="s">
        <v>3873</v>
      </c>
      <c r="G2540" s="17">
        <v>45177</v>
      </c>
      <c r="H2540" s="15" t="s">
        <v>6462</v>
      </c>
      <c r="I2540" s="9" t="s">
        <v>6781</v>
      </c>
      <c r="J2540" s="9">
        <v>2022</v>
      </c>
      <c r="K2540" s="9" t="s">
        <v>7</v>
      </c>
      <c r="L2540" s="7" t="s">
        <v>3870</v>
      </c>
    </row>
    <row r="2541" spans="1:12" s="26" customFormat="1" ht="89.25">
      <c r="A2541" s="23">
        <v>2539</v>
      </c>
      <c r="B2541" s="9" t="s">
        <v>4820</v>
      </c>
      <c r="C2541" s="8" t="s">
        <v>3865</v>
      </c>
      <c r="D2541" s="9" t="s">
        <v>6152</v>
      </c>
      <c r="E2541" s="14">
        <v>9</v>
      </c>
      <c r="F2541" s="5" t="s">
        <v>3873</v>
      </c>
      <c r="G2541" s="17">
        <v>45177</v>
      </c>
      <c r="H2541" s="15" t="s">
        <v>6463</v>
      </c>
      <c r="I2541" s="9" t="s">
        <v>6782</v>
      </c>
      <c r="J2541" s="9">
        <v>2022</v>
      </c>
      <c r="K2541" s="9" t="s">
        <v>7</v>
      </c>
      <c r="L2541" s="7" t="s">
        <v>3870</v>
      </c>
    </row>
    <row r="2542" spans="1:12" s="26" customFormat="1" ht="114.75">
      <c r="A2542" s="23">
        <v>2540</v>
      </c>
      <c r="B2542" s="9" t="s">
        <v>4820</v>
      </c>
      <c r="C2542" s="8" t="s">
        <v>3865</v>
      </c>
      <c r="D2542" s="9" t="s">
        <v>6153</v>
      </c>
      <c r="E2542" s="14">
        <v>12</v>
      </c>
      <c r="F2542" s="5" t="s">
        <v>3873</v>
      </c>
      <c r="G2542" s="17">
        <v>45177</v>
      </c>
      <c r="H2542" s="15" t="s">
        <v>6464</v>
      </c>
      <c r="I2542" s="9" t="s">
        <v>6783</v>
      </c>
      <c r="J2542" s="9">
        <v>2022</v>
      </c>
      <c r="K2542" s="9" t="s">
        <v>7</v>
      </c>
      <c r="L2542" s="7" t="s">
        <v>3870</v>
      </c>
    </row>
    <row r="2543" spans="1:12" s="26" customFormat="1" ht="114.75">
      <c r="A2543" s="23">
        <v>2541</v>
      </c>
      <c r="B2543" s="9" t="s">
        <v>4820</v>
      </c>
      <c r="C2543" s="8" t="s">
        <v>3865</v>
      </c>
      <c r="D2543" s="9" t="s">
        <v>6154</v>
      </c>
      <c r="E2543" s="14">
        <v>5</v>
      </c>
      <c r="F2543" s="5" t="s">
        <v>3873</v>
      </c>
      <c r="G2543" s="17">
        <v>45180</v>
      </c>
      <c r="H2543" s="15" t="s">
        <v>6465</v>
      </c>
      <c r="I2543" s="9" t="s">
        <v>6784</v>
      </c>
      <c r="J2543" s="9">
        <v>2022</v>
      </c>
      <c r="K2543" s="9" t="s">
        <v>7</v>
      </c>
      <c r="L2543" s="7" t="s">
        <v>3870</v>
      </c>
    </row>
    <row r="2544" spans="1:12" s="26" customFormat="1" ht="102">
      <c r="A2544" s="23">
        <v>2542</v>
      </c>
      <c r="B2544" s="9" t="s">
        <v>4820</v>
      </c>
      <c r="C2544" s="8" t="s">
        <v>3865</v>
      </c>
      <c r="D2544" s="9" t="s">
        <v>6155</v>
      </c>
      <c r="E2544" s="14">
        <v>12</v>
      </c>
      <c r="F2544" s="5" t="s">
        <v>3873</v>
      </c>
      <c r="G2544" s="17">
        <v>45181</v>
      </c>
      <c r="H2544" s="15" t="s">
        <v>6466</v>
      </c>
      <c r="I2544" s="9" t="s">
        <v>6785</v>
      </c>
      <c r="J2544" s="9">
        <v>2022</v>
      </c>
      <c r="K2544" s="9" t="s">
        <v>7</v>
      </c>
      <c r="L2544" s="7" t="s">
        <v>3870</v>
      </c>
    </row>
    <row r="2545" spans="1:12" s="26" customFormat="1" ht="102">
      <c r="A2545" s="23">
        <v>2543</v>
      </c>
      <c r="B2545" s="9" t="s">
        <v>4820</v>
      </c>
      <c r="C2545" s="8" t="s">
        <v>3865</v>
      </c>
      <c r="D2545" s="9" t="s">
        <v>6156</v>
      </c>
      <c r="E2545" s="14">
        <v>15</v>
      </c>
      <c r="F2545" s="5" t="s">
        <v>3873</v>
      </c>
      <c r="G2545" s="17">
        <v>45181</v>
      </c>
      <c r="H2545" s="15" t="s">
        <v>6467</v>
      </c>
      <c r="I2545" s="9" t="s">
        <v>6786</v>
      </c>
      <c r="J2545" s="9">
        <v>2022</v>
      </c>
      <c r="K2545" s="9" t="s">
        <v>7</v>
      </c>
      <c r="L2545" s="7" t="s">
        <v>3870</v>
      </c>
    </row>
    <row r="2546" spans="1:12" s="26" customFormat="1" ht="76.5">
      <c r="A2546" s="23">
        <v>2544</v>
      </c>
      <c r="B2546" s="9" t="s">
        <v>4820</v>
      </c>
      <c r="C2546" s="8" t="s">
        <v>3865</v>
      </c>
      <c r="D2546" s="9" t="s">
        <v>6157</v>
      </c>
      <c r="E2546" s="14">
        <v>16</v>
      </c>
      <c r="F2546" s="5" t="s">
        <v>3873</v>
      </c>
      <c r="G2546" s="17">
        <v>45181</v>
      </c>
      <c r="H2546" s="15" t="s">
        <v>6468</v>
      </c>
      <c r="I2546" s="9" t="s">
        <v>6787</v>
      </c>
      <c r="J2546" s="9">
        <v>2022</v>
      </c>
      <c r="K2546" s="9" t="s">
        <v>7</v>
      </c>
      <c r="L2546" s="7" t="s">
        <v>3870</v>
      </c>
    </row>
    <row r="2547" spans="1:12" s="26" customFormat="1" ht="76.5">
      <c r="A2547" s="23">
        <v>2545</v>
      </c>
      <c r="B2547" s="9" t="s">
        <v>4820</v>
      </c>
      <c r="C2547" s="8" t="s">
        <v>3865</v>
      </c>
      <c r="D2547" s="9" t="s">
        <v>6158</v>
      </c>
      <c r="E2547" s="14">
        <v>11</v>
      </c>
      <c r="F2547" s="5" t="s">
        <v>3873</v>
      </c>
      <c r="G2547" s="17">
        <v>45181</v>
      </c>
      <c r="H2547" s="15" t="s">
        <v>6469</v>
      </c>
      <c r="I2547" s="9" t="s">
        <v>6788</v>
      </c>
      <c r="J2547" s="9">
        <v>2022</v>
      </c>
      <c r="K2547" s="9" t="s">
        <v>7</v>
      </c>
      <c r="L2547" s="7" t="s">
        <v>3870</v>
      </c>
    </row>
    <row r="2548" spans="1:12" s="26" customFormat="1" ht="114.75">
      <c r="A2548" s="23">
        <v>2546</v>
      </c>
      <c r="B2548" s="9" t="s">
        <v>4820</v>
      </c>
      <c r="C2548" s="8" t="s">
        <v>3865</v>
      </c>
      <c r="D2548" s="9" t="s">
        <v>6159</v>
      </c>
      <c r="E2548" s="14">
        <v>11</v>
      </c>
      <c r="F2548" s="5" t="s">
        <v>3873</v>
      </c>
      <c r="G2548" s="17">
        <v>45181</v>
      </c>
      <c r="H2548" s="15" t="s">
        <v>6470</v>
      </c>
      <c r="I2548" s="9" t="s">
        <v>6789</v>
      </c>
      <c r="J2548" s="9">
        <v>2022</v>
      </c>
      <c r="K2548" s="9" t="s">
        <v>7</v>
      </c>
      <c r="L2548" s="7" t="s">
        <v>3870</v>
      </c>
    </row>
    <row r="2549" spans="1:12" s="26" customFormat="1" ht="102">
      <c r="A2549" s="23">
        <v>2547</v>
      </c>
      <c r="B2549" s="9" t="s">
        <v>4820</v>
      </c>
      <c r="C2549" s="8" t="s">
        <v>3865</v>
      </c>
      <c r="D2549" s="9" t="s">
        <v>6160</v>
      </c>
      <c r="E2549" s="14">
        <v>9</v>
      </c>
      <c r="F2549" s="5" t="s">
        <v>3873</v>
      </c>
      <c r="G2549" s="17">
        <v>45182</v>
      </c>
      <c r="H2549" s="15" t="s">
        <v>6471</v>
      </c>
      <c r="I2549" s="9" t="s">
        <v>6790</v>
      </c>
      <c r="J2549" s="9">
        <v>2022</v>
      </c>
      <c r="K2549" s="9" t="s">
        <v>7</v>
      </c>
      <c r="L2549" s="7" t="s">
        <v>3870</v>
      </c>
    </row>
    <row r="2550" spans="1:12" s="26" customFormat="1" ht="114.75">
      <c r="A2550" s="23">
        <v>2548</v>
      </c>
      <c r="B2550" s="9" t="s">
        <v>4820</v>
      </c>
      <c r="C2550" s="8" t="s">
        <v>3865</v>
      </c>
      <c r="D2550" s="9" t="s">
        <v>6161</v>
      </c>
      <c r="E2550" s="14">
        <v>6</v>
      </c>
      <c r="F2550" s="5" t="s">
        <v>3873</v>
      </c>
      <c r="G2550" s="17">
        <v>45182</v>
      </c>
      <c r="H2550" s="15" t="s">
        <v>6472</v>
      </c>
      <c r="I2550" s="9" t="s">
        <v>6791</v>
      </c>
      <c r="J2550" s="9">
        <v>2022</v>
      </c>
      <c r="K2550" s="9" t="s">
        <v>7</v>
      </c>
      <c r="L2550" s="7" t="s">
        <v>3870</v>
      </c>
    </row>
    <row r="2551" spans="1:12" s="26" customFormat="1" ht="114.75">
      <c r="A2551" s="23">
        <v>2549</v>
      </c>
      <c r="B2551" s="9" t="s">
        <v>4820</v>
      </c>
      <c r="C2551" s="8" t="s">
        <v>3865</v>
      </c>
      <c r="D2551" s="9" t="s">
        <v>6915</v>
      </c>
      <c r="E2551" s="14">
        <v>8</v>
      </c>
      <c r="F2551" s="5" t="s">
        <v>3873</v>
      </c>
      <c r="G2551" s="17">
        <v>45182</v>
      </c>
      <c r="H2551" s="15" t="s">
        <v>6473</v>
      </c>
      <c r="I2551" s="9" t="s">
        <v>6792</v>
      </c>
      <c r="J2551" s="9">
        <v>2022</v>
      </c>
      <c r="K2551" s="9" t="s">
        <v>7</v>
      </c>
      <c r="L2551" s="7" t="s">
        <v>3870</v>
      </c>
    </row>
    <row r="2552" spans="1:12" s="26" customFormat="1" ht="51">
      <c r="A2552" s="23">
        <v>2550</v>
      </c>
      <c r="B2552" s="9" t="s">
        <v>4820</v>
      </c>
      <c r="C2552" s="8" t="s">
        <v>3865</v>
      </c>
      <c r="D2552" s="9" t="s">
        <v>6916</v>
      </c>
      <c r="E2552" s="14">
        <v>2</v>
      </c>
      <c r="F2552" s="5" t="s">
        <v>3873</v>
      </c>
      <c r="G2552" s="17">
        <v>45177</v>
      </c>
      <c r="H2552" s="15" t="s">
        <v>6474</v>
      </c>
      <c r="I2552" s="9" t="s">
        <v>6793</v>
      </c>
      <c r="J2552" s="9">
        <v>2022</v>
      </c>
      <c r="K2552" s="9" t="s">
        <v>7</v>
      </c>
      <c r="L2552" s="7" t="s">
        <v>3870</v>
      </c>
    </row>
    <row r="2553" spans="1:12" s="26" customFormat="1" ht="89.25">
      <c r="A2553" s="23">
        <v>2551</v>
      </c>
      <c r="B2553" s="9" t="s">
        <v>4820</v>
      </c>
      <c r="C2553" s="8" t="s">
        <v>3865</v>
      </c>
      <c r="D2553" s="9" t="s">
        <v>6162</v>
      </c>
      <c r="E2553" s="14">
        <v>13</v>
      </c>
      <c r="F2553" s="5" t="s">
        <v>3873</v>
      </c>
      <c r="G2553" s="17">
        <v>45184</v>
      </c>
      <c r="H2553" s="15" t="s">
        <v>6475</v>
      </c>
      <c r="I2553" s="9" t="s">
        <v>6794</v>
      </c>
      <c r="J2553" s="9">
        <v>2022</v>
      </c>
      <c r="K2553" s="9" t="s">
        <v>7</v>
      </c>
      <c r="L2553" s="7" t="s">
        <v>3870</v>
      </c>
    </row>
    <row r="2554" spans="1:12" s="26" customFormat="1" ht="114.75">
      <c r="A2554" s="23">
        <v>2552</v>
      </c>
      <c r="B2554" s="9" t="s">
        <v>4820</v>
      </c>
      <c r="C2554" s="8" t="s">
        <v>3865</v>
      </c>
      <c r="D2554" s="9" t="s">
        <v>6163</v>
      </c>
      <c r="E2554" s="14">
        <v>11</v>
      </c>
      <c r="F2554" s="5" t="s">
        <v>3873</v>
      </c>
      <c r="G2554" s="17">
        <v>45187</v>
      </c>
      <c r="H2554" s="15" t="s">
        <v>6476</v>
      </c>
      <c r="I2554" s="9" t="s">
        <v>6795</v>
      </c>
      <c r="J2554" s="9">
        <v>2022</v>
      </c>
      <c r="K2554" s="9" t="s">
        <v>7</v>
      </c>
      <c r="L2554" s="7" t="s">
        <v>3870</v>
      </c>
    </row>
    <row r="2555" spans="1:12" s="26" customFormat="1" ht="76.5">
      <c r="A2555" s="23">
        <v>2553</v>
      </c>
      <c r="B2555" s="9" t="s">
        <v>4820</v>
      </c>
      <c r="C2555" s="8" t="s">
        <v>3865</v>
      </c>
      <c r="D2555" s="9" t="s">
        <v>6164</v>
      </c>
      <c r="E2555" s="14">
        <v>3</v>
      </c>
      <c r="F2555" s="5" t="s">
        <v>3873</v>
      </c>
      <c r="G2555" s="17">
        <v>45190</v>
      </c>
      <c r="H2555" s="15" t="s">
        <v>6477</v>
      </c>
      <c r="I2555" s="9" t="s">
        <v>6796</v>
      </c>
      <c r="J2555" s="9">
        <v>2022</v>
      </c>
      <c r="K2555" s="9" t="s">
        <v>7</v>
      </c>
      <c r="L2555" s="7" t="s">
        <v>3870</v>
      </c>
    </row>
    <row r="2556" spans="1:12" s="26" customFormat="1" ht="89.25">
      <c r="A2556" s="23">
        <v>2554</v>
      </c>
      <c r="B2556" s="9" t="s">
        <v>4820</v>
      </c>
      <c r="C2556" s="8" t="s">
        <v>3865</v>
      </c>
      <c r="D2556" s="9" t="s">
        <v>6165</v>
      </c>
      <c r="E2556" s="14">
        <v>8</v>
      </c>
      <c r="F2556" s="5" t="s">
        <v>3873</v>
      </c>
      <c r="G2556" s="17">
        <v>45191</v>
      </c>
      <c r="H2556" s="15" t="s">
        <v>6478</v>
      </c>
      <c r="I2556" s="9" t="s">
        <v>6797</v>
      </c>
      <c r="J2556" s="9">
        <v>2022</v>
      </c>
      <c r="K2556" s="9" t="s">
        <v>7</v>
      </c>
      <c r="L2556" s="7" t="s">
        <v>3870</v>
      </c>
    </row>
    <row r="2557" spans="1:12" s="26" customFormat="1" ht="51">
      <c r="A2557" s="23">
        <v>2555</v>
      </c>
      <c r="B2557" s="9" t="s">
        <v>4820</v>
      </c>
      <c r="C2557" s="8" t="s">
        <v>3865</v>
      </c>
      <c r="D2557" s="9" t="s">
        <v>6166</v>
      </c>
      <c r="E2557" s="14">
        <v>190</v>
      </c>
      <c r="F2557" s="5" t="s">
        <v>3873</v>
      </c>
      <c r="G2557" s="17">
        <v>45194</v>
      </c>
      <c r="H2557" s="15" t="s">
        <v>6479</v>
      </c>
      <c r="I2557" s="9" t="s">
        <v>6798</v>
      </c>
      <c r="J2557" s="9">
        <v>2022</v>
      </c>
      <c r="K2557" s="9" t="s">
        <v>7</v>
      </c>
      <c r="L2557" s="7" t="s">
        <v>3870</v>
      </c>
    </row>
    <row r="2558" spans="1:12" s="26" customFormat="1" ht="63.75">
      <c r="A2558" s="23">
        <v>2556</v>
      </c>
      <c r="B2558" s="9" t="s">
        <v>4820</v>
      </c>
      <c r="C2558" s="8" t="s">
        <v>3865</v>
      </c>
      <c r="D2558" s="9" t="s">
        <v>6167</v>
      </c>
      <c r="E2558" s="14">
        <v>12</v>
      </c>
      <c r="F2558" s="5" t="s">
        <v>3873</v>
      </c>
      <c r="G2558" s="17">
        <v>45195</v>
      </c>
      <c r="H2558" s="15" t="s">
        <v>6480</v>
      </c>
      <c r="I2558" s="9" t="s">
        <v>6799</v>
      </c>
      <c r="J2558" s="9">
        <v>2022</v>
      </c>
      <c r="K2558" s="9" t="s">
        <v>7</v>
      </c>
      <c r="L2558" s="7" t="s">
        <v>3870</v>
      </c>
    </row>
    <row r="2559" spans="1:12" s="26" customFormat="1" ht="51">
      <c r="A2559" s="23">
        <v>2557</v>
      </c>
      <c r="B2559" s="9" t="s">
        <v>4820</v>
      </c>
      <c r="C2559" s="8" t="s">
        <v>3865</v>
      </c>
      <c r="D2559" s="9" t="s">
        <v>6168</v>
      </c>
      <c r="E2559" s="14">
        <v>15</v>
      </c>
      <c r="F2559" s="5" t="s">
        <v>3873</v>
      </c>
      <c r="G2559" s="17">
        <v>45195</v>
      </c>
      <c r="H2559" s="15" t="s">
        <v>6481</v>
      </c>
      <c r="I2559" s="9" t="s">
        <v>6800</v>
      </c>
      <c r="J2559" s="9">
        <v>2022</v>
      </c>
      <c r="K2559" s="9" t="s">
        <v>7</v>
      </c>
      <c r="L2559" s="7" t="s">
        <v>3870</v>
      </c>
    </row>
    <row r="2560" spans="1:12" s="26" customFormat="1" ht="76.5">
      <c r="A2560" s="23">
        <v>2558</v>
      </c>
      <c r="B2560" s="9" t="s">
        <v>4820</v>
      </c>
      <c r="C2560" s="8" t="s">
        <v>3865</v>
      </c>
      <c r="D2560" s="9" t="s">
        <v>6169</v>
      </c>
      <c r="E2560" s="14">
        <v>12</v>
      </c>
      <c r="F2560" s="5" t="s">
        <v>3873</v>
      </c>
      <c r="G2560" s="17">
        <v>45195</v>
      </c>
      <c r="H2560" s="15" t="s">
        <v>6482</v>
      </c>
      <c r="I2560" s="9" t="s">
        <v>6801</v>
      </c>
      <c r="J2560" s="9">
        <v>2022</v>
      </c>
      <c r="K2560" s="9" t="s">
        <v>7</v>
      </c>
      <c r="L2560" s="7" t="s">
        <v>3870</v>
      </c>
    </row>
    <row r="2561" spans="1:12" s="26" customFormat="1" ht="89.25">
      <c r="A2561" s="23">
        <v>2559</v>
      </c>
      <c r="B2561" s="9" t="s">
        <v>4820</v>
      </c>
      <c r="C2561" s="8" t="s">
        <v>3865</v>
      </c>
      <c r="D2561" s="9" t="s">
        <v>6170</v>
      </c>
      <c r="E2561" s="14">
        <v>10</v>
      </c>
      <c r="F2561" s="5" t="s">
        <v>3873</v>
      </c>
      <c r="G2561" s="17">
        <v>45196</v>
      </c>
      <c r="H2561" s="15" t="s">
        <v>6483</v>
      </c>
      <c r="I2561" s="9" t="s">
        <v>6802</v>
      </c>
      <c r="J2561" s="9">
        <v>2022</v>
      </c>
      <c r="K2561" s="9" t="s">
        <v>7</v>
      </c>
      <c r="L2561" s="7" t="s">
        <v>3870</v>
      </c>
    </row>
    <row r="2562" spans="1:12" s="26" customFormat="1" ht="76.5">
      <c r="A2562" s="23">
        <v>2560</v>
      </c>
      <c r="B2562" s="9" t="s">
        <v>4820</v>
      </c>
      <c r="C2562" s="8" t="s">
        <v>3865</v>
      </c>
      <c r="D2562" s="9" t="s">
        <v>6171</v>
      </c>
      <c r="E2562" s="14">
        <v>14</v>
      </c>
      <c r="F2562" s="5" t="s">
        <v>3873</v>
      </c>
      <c r="G2562" s="17">
        <v>45196</v>
      </c>
      <c r="H2562" s="15" t="s">
        <v>6484</v>
      </c>
      <c r="I2562" s="9" t="s">
        <v>6803</v>
      </c>
      <c r="J2562" s="9">
        <v>2022</v>
      </c>
      <c r="K2562" s="9" t="s">
        <v>7</v>
      </c>
      <c r="L2562" s="7" t="s">
        <v>3870</v>
      </c>
    </row>
    <row r="2563" spans="1:12" s="26" customFormat="1" ht="89.25">
      <c r="A2563" s="23">
        <v>2561</v>
      </c>
      <c r="B2563" s="9" t="s">
        <v>4820</v>
      </c>
      <c r="C2563" s="8" t="s">
        <v>3865</v>
      </c>
      <c r="D2563" s="9" t="s">
        <v>6172</v>
      </c>
      <c r="E2563" s="14">
        <v>10</v>
      </c>
      <c r="F2563" s="5" t="s">
        <v>3873</v>
      </c>
      <c r="G2563" s="17">
        <v>45196</v>
      </c>
      <c r="H2563" s="15" t="s">
        <v>6485</v>
      </c>
      <c r="I2563" s="9" t="s">
        <v>6804</v>
      </c>
      <c r="J2563" s="9">
        <v>2022</v>
      </c>
      <c r="K2563" s="9" t="s">
        <v>7</v>
      </c>
      <c r="L2563" s="7" t="s">
        <v>3870</v>
      </c>
    </row>
    <row r="2564" spans="1:12" s="26" customFormat="1" ht="76.5">
      <c r="A2564" s="23">
        <v>2562</v>
      </c>
      <c r="B2564" s="9" t="s">
        <v>4820</v>
      </c>
      <c r="C2564" s="8" t="s">
        <v>3865</v>
      </c>
      <c r="D2564" s="9" t="s">
        <v>6173</v>
      </c>
      <c r="E2564" s="14">
        <v>5</v>
      </c>
      <c r="F2564" s="5" t="s">
        <v>3873</v>
      </c>
      <c r="G2564" s="17">
        <v>45197</v>
      </c>
      <c r="H2564" s="15" t="s">
        <v>6486</v>
      </c>
      <c r="I2564" s="9" t="s">
        <v>6805</v>
      </c>
      <c r="J2564" s="9">
        <v>2022</v>
      </c>
      <c r="K2564" s="9" t="s">
        <v>7</v>
      </c>
      <c r="L2564" s="7" t="s">
        <v>3870</v>
      </c>
    </row>
    <row r="2565" spans="1:12" s="26" customFormat="1" ht="102">
      <c r="A2565" s="23">
        <v>2563</v>
      </c>
      <c r="B2565" s="9" t="s">
        <v>4820</v>
      </c>
      <c r="C2565" s="8" t="s">
        <v>3865</v>
      </c>
      <c r="D2565" s="9" t="s">
        <v>6174</v>
      </c>
      <c r="E2565" s="14">
        <v>5</v>
      </c>
      <c r="F2565" s="5" t="s">
        <v>3873</v>
      </c>
      <c r="G2565" s="17">
        <v>45197</v>
      </c>
      <c r="H2565" s="15" t="s">
        <v>6487</v>
      </c>
      <c r="I2565" s="9" t="s">
        <v>6806</v>
      </c>
      <c r="J2565" s="9">
        <v>2022</v>
      </c>
      <c r="K2565" s="9" t="s">
        <v>7</v>
      </c>
      <c r="L2565" s="7" t="s">
        <v>3870</v>
      </c>
    </row>
    <row r="2566" spans="1:12" s="26" customFormat="1" ht="89.25">
      <c r="A2566" s="23">
        <v>2564</v>
      </c>
      <c r="B2566" s="9" t="s">
        <v>4820</v>
      </c>
      <c r="C2566" s="8" t="s">
        <v>3865</v>
      </c>
      <c r="D2566" s="9" t="s">
        <v>6917</v>
      </c>
      <c r="E2566" s="14">
        <v>10</v>
      </c>
      <c r="F2566" s="5" t="s">
        <v>3873</v>
      </c>
      <c r="G2566" s="17">
        <v>45197</v>
      </c>
      <c r="H2566" s="15" t="s">
        <v>6488</v>
      </c>
      <c r="I2566" s="9" t="s">
        <v>6807</v>
      </c>
      <c r="J2566" s="9">
        <v>2022</v>
      </c>
      <c r="K2566" s="9" t="s">
        <v>7</v>
      </c>
      <c r="L2566" s="7" t="s">
        <v>3870</v>
      </c>
    </row>
    <row r="2567" spans="1:12" s="26" customFormat="1" ht="38.25">
      <c r="A2567" s="23">
        <v>2565</v>
      </c>
      <c r="B2567" s="9" t="s">
        <v>4820</v>
      </c>
      <c r="C2567" s="8" t="s">
        <v>3865</v>
      </c>
      <c r="D2567" s="9" t="s">
        <v>6175</v>
      </c>
      <c r="E2567" s="14">
        <v>8</v>
      </c>
      <c r="F2567" s="5" t="s">
        <v>3873</v>
      </c>
      <c r="G2567" s="17">
        <v>45198</v>
      </c>
      <c r="H2567" s="15" t="s">
        <v>6489</v>
      </c>
      <c r="I2567" s="9" t="s">
        <v>6808</v>
      </c>
      <c r="J2567" s="9">
        <v>2022</v>
      </c>
      <c r="K2567" s="9" t="s">
        <v>7</v>
      </c>
      <c r="L2567" s="7" t="s">
        <v>3870</v>
      </c>
    </row>
    <row r="2568" spans="1:12" s="26" customFormat="1" ht="38.25">
      <c r="A2568" s="23">
        <v>2566</v>
      </c>
      <c r="B2568" s="9" t="s">
        <v>4820</v>
      </c>
      <c r="C2568" s="8" t="s">
        <v>3865</v>
      </c>
      <c r="D2568" s="9" t="s">
        <v>6176</v>
      </c>
      <c r="E2568" s="14">
        <v>16</v>
      </c>
      <c r="F2568" s="5" t="s">
        <v>3873</v>
      </c>
      <c r="G2568" s="17">
        <v>44760</v>
      </c>
      <c r="H2568" s="15" t="s">
        <v>6490</v>
      </c>
      <c r="I2568" s="9" t="s">
        <v>6809</v>
      </c>
      <c r="J2568" s="9">
        <v>2022</v>
      </c>
      <c r="K2568" s="9" t="s">
        <v>7</v>
      </c>
      <c r="L2568" s="7" t="s">
        <v>3870</v>
      </c>
    </row>
    <row r="2569" spans="1:12" s="26" customFormat="1" ht="114.75">
      <c r="A2569" s="23">
        <v>2567</v>
      </c>
      <c r="B2569" s="9" t="s">
        <v>4820</v>
      </c>
      <c r="C2569" s="8" t="s">
        <v>3865</v>
      </c>
      <c r="D2569" s="9" t="s">
        <v>6918</v>
      </c>
      <c r="E2569" s="14">
        <v>3</v>
      </c>
      <c r="F2569" s="5" t="s">
        <v>3873</v>
      </c>
      <c r="G2569" s="17">
        <v>45198</v>
      </c>
      <c r="H2569" s="15" t="s">
        <v>6491</v>
      </c>
      <c r="I2569" s="9" t="s">
        <v>6810</v>
      </c>
      <c r="J2569" s="9">
        <v>2022</v>
      </c>
      <c r="K2569" s="9" t="s">
        <v>7</v>
      </c>
      <c r="L2569" s="7" t="s">
        <v>3870</v>
      </c>
    </row>
    <row r="2570" spans="1:12" s="26" customFormat="1" ht="63.75">
      <c r="A2570" s="23">
        <v>2568</v>
      </c>
      <c r="B2570" s="9" t="s">
        <v>4820</v>
      </c>
      <c r="C2570" s="8" t="s">
        <v>3865</v>
      </c>
      <c r="D2570" s="9" t="s">
        <v>6919</v>
      </c>
      <c r="E2570" s="14">
        <v>22</v>
      </c>
      <c r="F2570" s="5" t="s">
        <v>3873</v>
      </c>
      <c r="G2570" s="17">
        <v>45198</v>
      </c>
      <c r="H2570" s="15" t="s">
        <v>6492</v>
      </c>
      <c r="I2570" s="9" t="s">
        <v>6811</v>
      </c>
      <c r="J2570" s="9">
        <v>2022</v>
      </c>
      <c r="K2570" s="9" t="s">
        <v>7</v>
      </c>
      <c r="L2570" s="7" t="s">
        <v>3870</v>
      </c>
    </row>
    <row r="2571" spans="1:12" s="26" customFormat="1" ht="63.75">
      <c r="A2571" s="23">
        <v>2569</v>
      </c>
      <c r="B2571" s="9" t="s">
        <v>4820</v>
      </c>
      <c r="C2571" s="8" t="s">
        <v>3865</v>
      </c>
      <c r="D2571" s="9" t="s">
        <v>6920</v>
      </c>
      <c r="E2571" s="14">
        <v>8</v>
      </c>
      <c r="F2571" s="5" t="s">
        <v>3873</v>
      </c>
      <c r="G2571" s="17">
        <v>45198</v>
      </c>
      <c r="H2571" s="15" t="s">
        <v>6493</v>
      </c>
      <c r="I2571" s="9" t="s">
        <v>6812</v>
      </c>
      <c r="J2571" s="9">
        <v>2022</v>
      </c>
      <c r="K2571" s="9" t="s">
        <v>7</v>
      </c>
      <c r="L2571" s="7" t="s">
        <v>3870</v>
      </c>
    </row>
    <row r="2572" spans="1:12" s="26" customFormat="1" ht="63.75">
      <c r="A2572" s="23">
        <v>2570</v>
      </c>
      <c r="B2572" s="9" t="s">
        <v>4820</v>
      </c>
      <c r="C2572" s="8" t="s">
        <v>3865</v>
      </c>
      <c r="D2572" s="9" t="s">
        <v>6921</v>
      </c>
      <c r="E2572" s="14">
        <v>12</v>
      </c>
      <c r="F2572" s="5" t="s">
        <v>3873</v>
      </c>
      <c r="G2572" s="17">
        <v>45198</v>
      </c>
      <c r="H2572" s="15" t="s">
        <v>6494</v>
      </c>
      <c r="I2572" s="9" t="s">
        <v>6813</v>
      </c>
      <c r="J2572" s="9">
        <v>2022</v>
      </c>
      <c r="K2572" s="9" t="s">
        <v>7</v>
      </c>
      <c r="L2572" s="7" t="s">
        <v>3870</v>
      </c>
    </row>
    <row r="2573" spans="1:12" s="26" customFormat="1" ht="51">
      <c r="A2573" s="23">
        <v>2571</v>
      </c>
      <c r="B2573" s="9" t="s">
        <v>4820</v>
      </c>
      <c r="C2573" s="8" t="s">
        <v>3865</v>
      </c>
      <c r="D2573" s="9" t="s">
        <v>6177</v>
      </c>
      <c r="E2573" s="14">
        <v>19</v>
      </c>
      <c r="F2573" s="5" t="s">
        <v>3873</v>
      </c>
      <c r="G2573" s="17">
        <v>45198</v>
      </c>
      <c r="H2573" s="15" t="s">
        <v>6495</v>
      </c>
      <c r="I2573" s="9" t="s">
        <v>6814</v>
      </c>
      <c r="J2573" s="9">
        <v>2022</v>
      </c>
      <c r="K2573" s="9" t="s">
        <v>7</v>
      </c>
      <c r="L2573" s="7" t="s">
        <v>3870</v>
      </c>
    </row>
    <row r="2574" spans="1:12" s="26" customFormat="1" ht="114.75">
      <c r="A2574" s="23">
        <v>2572</v>
      </c>
      <c r="B2574" s="9" t="s">
        <v>4820</v>
      </c>
      <c r="C2574" s="8" t="s">
        <v>3865</v>
      </c>
      <c r="D2574" s="9" t="s">
        <v>6922</v>
      </c>
      <c r="E2574" s="14">
        <v>13</v>
      </c>
      <c r="F2574" s="5" t="s">
        <v>3873</v>
      </c>
      <c r="G2574" s="17">
        <v>45201</v>
      </c>
      <c r="H2574" s="15" t="s">
        <v>7178</v>
      </c>
      <c r="I2574" s="9" t="s">
        <v>7433</v>
      </c>
      <c r="J2574" s="9">
        <v>2022</v>
      </c>
      <c r="K2574" s="9" t="s">
        <v>7</v>
      </c>
      <c r="L2574" s="7" t="s">
        <v>3870</v>
      </c>
    </row>
    <row r="2575" spans="1:12" s="26" customFormat="1" ht="127.5">
      <c r="A2575" s="23">
        <v>2573</v>
      </c>
      <c r="B2575" s="9" t="s">
        <v>4820</v>
      </c>
      <c r="C2575" s="8" t="s">
        <v>3865</v>
      </c>
      <c r="D2575" s="9" t="s">
        <v>6923</v>
      </c>
      <c r="E2575" s="14">
        <v>9</v>
      </c>
      <c r="F2575" s="5" t="s">
        <v>3873</v>
      </c>
      <c r="G2575" s="17">
        <v>45201</v>
      </c>
      <c r="H2575" s="15" t="s">
        <v>7179</v>
      </c>
      <c r="I2575" s="9" t="s">
        <v>7434</v>
      </c>
      <c r="J2575" s="9">
        <v>2022</v>
      </c>
      <c r="K2575" s="9" t="s">
        <v>7</v>
      </c>
      <c r="L2575" s="7" t="s">
        <v>3870</v>
      </c>
    </row>
    <row r="2576" spans="1:12" s="26" customFormat="1" ht="114.75">
      <c r="A2576" s="23">
        <v>2574</v>
      </c>
      <c r="B2576" s="9" t="s">
        <v>4820</v>
      </c>
      <c r="C2576" s="8" t="s">
        <v>3865</v>
      </c>
      <c r="D2576" s="9" t="s">
        <v>6924</v>
      </c>
      <c r="E2576" s="14">
        <v>10</v>
      </c>
      <c r="F2576" s="5" t="s">
        <v>3873</v>
      </c>
      <c r="G2576" s="17">
        <v>45201</v>
      </c>
      <c r="H2576" s="15" t="s">
        <v>7180</v>
      </c>
      <c r="I2576" s="9" t="s">
        <v>7435</v>
      </c>
      <c r="J2576" s="9">
        <v>2022</v>
      </c>
      <c r="K2576" s="9" t="s">
        <v>7</v>
      </c>
      <c r="L2576" s="7" t="s">
        <v>3870</v>
      </c>
    </row>
    <row r="2577" spans="1:12" s="26" customFormat="1" ht="76.5">
      <c r="A2577" s="23">
        <v>2575</v>
      </c>
      <c r="B2577" s="9" t="s">
        <v>4820</v>
      </c>
      <c r="C2577" s="8" t="s">
        <v>3865</v>
      </c>
      <c r="D2577" s="9" t="s">
        <v>6925</v>
      </c>
      <c r="E2577" s="14">
        <v>17</v>
      </c>
      <c r="F2577" s="5" t="s">
        <v>3873</v>
      </c>
      <c r="G2577" s="17">
        <v>45201</v>
      </c>
      <c r="H2577" s="15" t="s">
        <v>7181</v>
      </c>
      <c r="I2577" s="9" t="s">
        <v>7436</v>
      </c>
      <c r="J2577" s="9">
        <v>2022</v>
      </c>
      <c r="K2577" s="9" t="s">
        <v>7</v>
      </c>
      <c r="L2577" s="7" t="s">
        <v>3870</v>
      </c>
    </row>
    <row r="2578" spans="1:12" s="26" customFormat="1" ht="114.75">
      <c r="A2578" s="23">
        <v>2576</v>
      </c>
      <c r="B2578" s="9" t="s">
        <v>4820</v>
      </c>
      <c r="C2578" s="8" t="s">
        <v>3865</v>
      </c>
      <c r="D2578" s="9" t="s">
        <v>6926</v>
      </c>
      <c r="E2578" s="14">
        <v>112</v>
      </c>
      <c r="F2578" s="5" t="s">
        <v>3873</v>
      </c>
      <c r="G2578" s="17">
        <v>45201</v>
      </c>
      <c r="H2578" s="15" t="s">
        <v>7182</v>
      </c>
      <c r="I2578" s="9" t="s">
        <v>7437</v>
      </c>
      <c r="J2578" s="9">
        <v>2022</v>
      </c>
      <c r="K2578" s="9" t="s">
        <v>7</v>
      </c>
      <c r="L2578" s="7" t="s">
        <v>3870</v>
      </c>
    </row>
    <row r="2579" spans="1:12" s="26" customFormat="1" ht="63.75">
      <c r="A2579" s="23">
        <v>2577</v>
      </c>
      <c r="B2579" s="9" t="s">
        <v>4820</v>
      </c>
      <c r="C2579" s="8" t="s">
        <v>3865</v>
      </c>
      <c r="D2579" s="9" t="s">
        <v>6927</v>
      </c>
      <c r="E2579" s="14">
        <v>12</v>
      </c>
      <c r="F2579" s="5" t="s">
        <v>3873</v>
      </c>
      <c r="G2579" s="17">
        <v>45201</v>
      </c>
      <c r="H2579" s="15" t="s">
        <v>7183</v>
      </c>
      <c r="I2579" s="9" t="s">
        <v>7438</v>
      </c>
      <c r="J2579" s="9">
        <v>2022</v>
      </c>
      <c r="K2579" s="9" t="s">
        <v>7</v>
      </c>
      <c r="L2579" s="7" t="s">
        <v>3870</v>
      </c>
    </row>
    <row r="2580" spans="1:12" s="26" customFormat="1" ht="114.75">
      <c r="A2580" s="23">
        <v>2578</v>
      </c>
      <c r="B2580" s="9" t="s">
        <v>4820</v>
      </c>
      <c r="C2580" s="8" t="s">
        <v>3865</v>
      </c>
      <c r="D2580" s="9" t="s">
        <v>6928</v>
      </c>
      <c r="E2580" s="14">
        <v>11</v>
      </c>
      <c r="F2580" s="5" t="s">
        <v>3873</v>
      </c>
      <c r="G2580" s="17">
        <v>45202</v>
      </c>
      <c r="H2580" s="15" t="s">
        <v>7184</v>
      </c>
      <c r="I2580" s="9" t="s">
        <v>7439</v>
      </c>
      <c r="J2580" s="9">
        <v>2022</v>
      </c>
      <c r="K2580" s="9" t="s">
        <v>7</v>
      </c>
      <c r="L2580" s="7" t="s">
        <v>3870</v>
      </c>
    </row>
    <row r="2581" spans="1:12" s="26" customFormat="1" ht="63.75">
      <c r="A2581" s="23">
        <v>2579</v>
      </c>
      <c r="B2581" s="9" t="s">
        <v>4820</v>
      </c>
      <c r="C2581" s="8" t="s">
        <v>3865</v>
      </c>
      <c r="D2581" s="9" t="s">
        <v>6929</v>
      </c>
      <c r="E2581" s="14">
        <v>10</v>
      </c>
      <c r="F2581" s="5" t="s">
        <v>3873</v>
      </c>
      <c r="G2581" s="17">
        <v>45202</v>
      </c>
      <c r="H2581" s="15" t="s">
        <v>7185</v>
      </c>
      <c r="I2581" s="9" t="s">
        <v>7440</v>
      </c>
      <c r="J2581" s="9">
        <v>2022</v>
      </c>
      <c r="K2581" s="9" t="s">
        <v>7</v>
      </c>
      <c r="L2581" s="7" t="s">
        <v>3870</v>
      </c>
    </row>
    <row r="2582" spans="1:12" s="26" customFormat="1" ht="89.25">
      <c r="A2582" s="23">
        <v>2580</v>
      </c>
      <c r="B2582" s="9" t="s">
        <v>4820</v>
      </c>
      <c r="C2582" s="8" t="s">
        <v>3865</v>
      </c>
      <c r="D2582" s="9" t="s">
        <v>6930</v>
      </c>
      <c r="E2582" s="14">
        <v>19</v>
      </c>
      <c r="F2582" s="5" t="s">
        <v>3873</v>
      </c>
      <c r="G2582" s="17">
        <v>45202</v>
      </c>
      <c r="H2582" s="15" t="s">
        <v>7186</v>
      </c>
      <c r="I2582" s="9" t="s">
        <v>7441</v>
      </c>
      <c r="J2582" s="9">
        <v>2022</v>
      </c>
      <c r="K2582" s="9" t="s">
        <v>7</v>
      </c>
      <c r="L2582" s="7" t="s">
        <v>3870</v>
      </c>
    </row>
    <row r="2583" spans="1:12" s="26" customFormat="1" ht="102">
      <c r="A2583" s="23">
        <v>2581</v>
      </c>
      <c r="B2583" s="9" t="s">
        <v>4820</v>
      </c>
      <c r="C2583" s="8" t="s">
        <v>3865</v>
      </c>
      <c r="D2583" s="9" t="s">
        <v>6931</v>
      </c>
      <c r="E2583" s="14">
        <v>9</v>
      </c>
      <c r="F2583" s="5" t="s">
        <v>3873</v>
      </c>
      <c r="G2583" s="17">
        <v>45202</v>
      </c>
      <c r="H2583" s="15" t="s">
        <v>7187</v>
      </c>
      <c r="I2583" s="9" t="s">
        <v>7442</v>
      </c>
      <c r="J2583" s="9">
        <v>2022</v>
      </c>
      <c r="K2583" s="9" t="s">
        <v>7</v>
      </c>
      <c r="L2583" s="7" t="s">
        <v>3870</v>
      </c>
    </row>
    <row r="2584" spans="1:12" s="26" customFormat="1" ht="38.25">
      <c r="A2584" s="23">
        <v>2582</v>
      </c>
      <c r="B2584" s="9" t="s">
        <v>4820</v>
      </c>
      <c r="C2584" s="8" t="s">
        <v>3865</v>
      </c>
      <c r="D2584" s="9" t="s">
        <v>6932</v>
      </c>
      <c r="E2584" s="14">
        <v>13</v>
      </c>
      <c r="F2584" s="5" t="s">
        <v>3873</v>
      </c>
      <c r="G2584" s="17">
        <v>45202</v>
      </c>
      <c r="H2584" s="15" t="s">
        <v>7188</v>
      </c>
      <c r="I2584" s="9" t="s">
        <v>7443</v>
      </c>
      <c r="J2584" s="9">
        <v>2022</v>
      </c>
      <c r="K2584" s="9" t="s">
        <v>7</v>
      </c>
      <c r="L2584" s="7" t="s">
        <v>3870</v>
      </c>
    </row>
    <row r="2585" spans="1:12" s="26" customFormat="1" ht="89.25">
      <c r="A2585" s="23">
        <v>2583</v>
      </c>
      <c r="B2585" s="9" t="s">
        <v>4820</v>
      </c>
      <c r="C2585" s="8" t="s">
        <v>3865</v>
      </c>
      <c r="D2585" s="9" t="s">
        <v>6933</v>
      </c>
      <c r="E2585" s="14">
        <v>20</v>
      </c>
      <c r="F2585" s="5" t="s">
        <v>3873</v>
      </c>
      <c r="G2585" s="17">
        <v>45202</v>
      </c>
      <c r="H2585" s="15" t="s">
        <v>7189</v>
      </c>
      <c r="I2585" s="9" t="s">
        <v>7444</v>
      </c>
      <c r="J2585" s="9">
        <v>2022</v>
      </c>
      <c r="K2585" s="9" t="s">
        <v>7</v>
      </c>
      <c r="L2585" s="7" t="s">
        <v>3870</v>
      </c>
    </row>
    <row r="2586" spans="1:12" s="26" customFormat="1" ht="114.75">
      <c r="A2586" s="23">
        <v>2584</v>
      </c>
      <c r="B2586" s="9" t="s">
        <v>4820</v>
      </c>
      <c r="C2586" s="8" t="s">
        <v>3865</v>
      </c>
      <c r="D2586" s="9" t="s">
        <v>6934</v>
      </c>
      <c r="E2586" s="14">
        <v>17</v>
      </c>
      <c r="F2586" s="5" t="s">
        <v>3873</v>
      </c>
      <c r="G2586" s="17">
        <v>45203</v>
      </c>
      <c r="H2586" s="15" t="s">
        <v>7190</v>
      </c>
      <c r="I2586" s="9" t="s">
        <v>7445</v>
      </c>
      <c r="J2586" s="9">
        <v>2022</v>
      </c>
      <c r="K2586" s="9" t="s">
        <v>7</v>
      </c>
      <c r="L2586" s="7" t="s">
        <v>3870</v>
      </c>
    </row>
    <row r="2587" spans="1:12" s="26" customFormat="1" ht="127.5">
      <c r="A2587" s="23">
        <v>2585</v>
      </c>
      <c r="B2587" s="9" t="s">
        <v>4820</v>
      </c>
      <c r="C2587" s="8" t="s">
        <v>3865</v>
      </c>
      <c r="D2587" s="9" t="s">
        <v>6935</v>
      </c>
      <c r="E2587" s="14">
        <v>10</v>
      </c>
      <c r="F2587" s="5" t="s">
        <v>3873</v>
      </c>
      <c r="G2587" s="17">
        <v>45203</v>
      </c>
      <c r="H2587" s="15" t="s">
        <v>7191</v>
      </c>
      <c r="I2587" s="9" t="s">
        <v>7446</v>
      </c>
      <c r="J2587" s="9">
        <v>2022</v>
      </c>
      <c r="K2587" s="9" t="s">
        <v>7</v>
      </c>
      <c r="L2587" s="7" t="s">
        <v>3870</v>
      </c>
    </row>
    <row r="2588" spans="1:12" s="26" customFormat="1" ht="114.75">
      <c r="A2588" s="23">
        <v>2586</v>
      </c>
      <c r="B2588" s="9" t="s">
        <v>4820</v>
      </c>
      <c r="C2588" s="8" t="s">
        <v>3865</v>
      </c>
      <c r="D2588" s="9" t="s">
        <v>6936</v>
      </c>
      <c r="E2588" s="14">
        <v>11</v>
      </c>
      <c r="F2588" s="5" t="s">
        <v>3873</v>
      </c>
      <c r="G2588" s="17">
        <v>45203</v>
      </c>
      <c r="H2588" s="15" t="s">
        <v>7192</v>
      </c>
      <c r="I2588" s="9" t="s">
        <v>7447</v>
      </c>
      <c r="J2588" s="9">
        <v>2022</v>
      </c>
      <c r="K2588" s="9" t="s">
        <v>7</v>
      </c>
      <c r="L2588" s="7" t="s">
        <v>3870</v>
      </c>
    </row>
    <row r="2589" spans="1:12" s="26" customFormat="1" ht="102">
      <c r="A2589" s="23">
        <v>2587</v>
      </c>
      <c r="B2589" s="9" t="s">
        <v>4820</v>
      </c>
      <c r="C2589" s="8" t="s">
        <v>3865</v>
      </c>
      <c r="D2589" s="9" t="s">
        <v>6937</v>
      </c>
      <c r="E2589" s="14">
        <v>6</v>
      </c>
      <c r="F2589" s="5" t="s">
        <v>3873</v>
      </c>
      <c r="G2589" s="17">
        <v>45203</v>
      </c>
      <c r="H2589" s="15" t="s">
        <v>7193</v>
      </c>
      <c r="I2589" s="9" t="s">
        <v>7448</v>
      </c>
      <c r="J2589" s="9">
        <v>2022</v>
      </c>
      <c r="K2589" s="9" t="s">
        <v>7</v>
      </c>
      <c r="L2589" s="7" t="s">
        <v>3870</v>
      </c>
    </row>
    <row r="2590" spans="1:12" s="26" customFormat="1" ht="102">
      <c r="A2590" s="23">
        <v>2588</v>
      </c>
      <c r="B2590" s="9" t="s">
        <v>4820</v>
      </c>
      <c r="C2590" s="8" t="s">
        <v>3865</v>
      </c>
      <c r="D2590" s="9" t="s">
        <v>6938</v>
      </c>
      <c r="E2590" s="14">
        <v>147</v>
      </c>
      <c r="F2590" s="5" t="s">
        <v>3873</v>
      </c>
      <c r="G2590" s="17">
        <v>45203</v>
      </c>
      <c r="H2590" s="15" t="s">
        <v>7194</v>
      </c>
      <c r="I2590" s="9" t="s">
        <v>7449</v>
      </c>
      <c r="J2590" s="9">
        <v>2022</v>
      </c>
      <c r="K2590" s="9" t="s">
        <v>7</v>
      </c>
      <c r="L2590" s="7" t="s">
        <v>3870</v>
      </c>
    </row>
    <row r="2591" spans="1:12" s="26" customFormat="1" ht="114.75">
      <c r="A2591" s="23">
        <v>2589</v>
      </c>
      <c r="B2591" s="9" t="s">
        <v>4820</v>
      </c>
      <c r="C2591" s="8" t="s">
        <v>3865</v>
      </c>
      <c r="D2591" s="9" t="s">
        <v>6939</v>
      </c>
      <c r="E2591" s="14">
        <v>12</v>
      </c>
      <c r="F2591" s="5" t="s">
        <v>3873</v>
      </c>
      <c r="G2591" s="17">
        <v>45203</v>
      </c>
      <c r="H2591" s="15" t="s">
        <v>7195</v>
      </c>
      <c r="I2591" s="9" t="s">
        <v>7450</v>
      </c>
      <c r="J2591" s="9">
        <v>2022</v>
      </c>
      <c r="K2591" s="9" t="s">
        <v>7</v>
      </c>
      <c r="L2591" s="7" t="s">
        <v>3870</v>
      </c>
    </row>
    <row r="2592" spans="1:12" s="26" customFormat="1" ht="102">
      <c r="A2592" s="23">
        <v>2590</v>
      </c>
      <c r="B2592" s="9" t="s">
        <v>4820</v>
      </c>
      <c r="C2592" s="8" t="s">
        <v>3865</v>
      </c>
      <c r="D2592" s="9" t="s">
        <v>6940</v>
      </c>
      <c r="E2592" s="14">
        <v>7</v>
      </c>
      <c r="F2592" s="5" t="s">
        <v>3873</v>
      </c>
      <c r="G2592" s="17">
        <v>45204</v>
      </c>
      <c r="H2592" s="15" t="s">
        <v>7196</v>
      </c>
      <c r="I2592" s="9" t="s">
        <v>7451</v>
      </c>
      <c r="J2592" s="9">
        <v>2022</v>
      </c>
      <c r="K2592" s="9" t="s">
        <v>7</v>
      </c>
      <c r="L2592" s="7" t="s">
        <v>3870</v>
      </c>
    </row>
    <row r="2593" spans="1:12" s="26" customFormat="1" ht="102">
      <c r="A2593" s="23">
        <v>2591</v>
      </c>
      <c r="B2593" s="9" t="s">
        <v>4820</v>
      </c>
      <c r="C2593" s="8" t="s">
        <v>3865</v>
      </c>
      <c r="D2593" s="9" t="s">
        <v>6941</v>
      </c>
      <c r="E2593" s="14">
        <v>3</v>
      </c>
      <c r="F2593" s="5" t="s">
        <v>3873</v>
      </c>
      <c r="G2593" s="17">
        <v>45204</v>
      </c>
      <c r="H2593" s="15" t="s">
        <v>7197</v>
      </c>
      <c r="I2593" s="9" t="s">
        <v>7452</v>
      </c>
      <c r="J2593" s="9">
        <v>2022</v>
      </c>
      <c r="K2593" s="9" t="s">
        <v>7</v>
      </c>
      <c r="L2593" s="7" t="s">
        <v>3870</v>
      </c>
    </row>
    <row r="2594" spans="1:12" s="26" customFormat="1" ht="38.25">
      <c r="A2594" s="23">
        <v>2592</v>
      </c>
      <c r="B2594" s="9" t="s">
        <v>4820</v>
      </c>
      <c r="C2594" s="8" t="s">
        <v>3865</v>
      </c>
      <c r="D2594" s="9" t="s">
        <v>6942</v>
      </c>
      <c r="E2594" s="14">
        <v>12</v>
      </c>
      <c r="F2594" s="5" t="s">
        <v>3873</v>
      </c>
      <c r="G2594" s="17">
        <v>45204</v>
      </c>
      <c r="H2594" s="15" t="s">
        <v>7198</v>
      </c>
      <c r="I2594" s="9" t="s">
        <v>7453</v>
      </c>
      <c r="J2594" s="9">
        <v>2022</v>
      </c>
      <c r="K2594" s="9" t="s">
        <v>7</v>
      </c>
      <c r="L2594" s="7" t="s">
        <v>3870</v>
      </c>
    </row>
    <row r="2595" spans="1:12" s="26" customFormat="1" ht="63.75">
      <c r="A2595" s="23">
        <v>2593</v>
      </c>
      <c r="B2595" s="9" t="s">
        <v>4820</v>
      </c>
      <c r="C2595" s="8" t="s">
        <v>3865</v>
      </c>
      <c r="D2595" s="9" t="s">
        <v>6943</v>
      </c>
      <c r="E2595" s="14">
        <v>38</v>
      </c>
      <c r="F2595" s="5" t="s">
        <v>3873</v>
      </c>
      <c r="G2595" s="17">
        <v>45205</v>
      </c>
      <c r="H2595" s="15" t="s">
        <v>7199</v>
      </c>
      <c r="I2595" s="9" t="s">
        <v>7454</v>
      </c>
      <c r="J2595" s="9">
        <v>2022</v>
      </c>
      <c r="K2595" s="9" t="s">
        <v>7</v>
      </c>
      <c r="L2595" s="7" t="s">
        <v>3870</v>
      </c>
    </row>
    <row r="2596" spans="1:12" s="26" customFormat="1" ht="38.25">
      <c r="A2596" s="23">
        <v>2594</v>
      </c>
      <c r="B2596" s="9" t="s">
        <v>4820</v>
      </c>
      <c r="C2596" s="8" t="s">
        <v>3865</v>
      </c>
      <c r="D2596" s="9" t="s">
        <v>6944</v>
      </c>
      <c r="E2596" s="14">
        <v>6</v>
      </c>
      <c r="F2596" s="5" t="s">
        <v>3873</v>
      </c>
      <c r="G2596" s="17">
        <v>45208</v>
      </c>
      <c r="H2596" s="15" t="s">
        <v>7200</v>
      </c>
      <c r="I2596" s="9" t="s">
        <v>7455</v>
      </c>
      <c r="J2596" s="9">
        <v>2022</v>
      </c>
      <c r="K2596" s="9" t="s">
        <v>7</v>
      </c>
      <c r="L2596" s="7" t="s">
        <v>3870</v>
      </c>
    </row>
    <row r="2597" spans="1:12" s="26" customFormat="1" ht="114.75">
      <c r="A2597" s="23">
        <v>2595</v>
      </c>
      <c r="B2597" s="9" t="s">
        <v>4820</v>
      </c>
      <c r="C2597" s="8" t="s">
        <v>3865</v>
      </c>
      <c r="D2597" s="9" t="s">
        <v>6945</v>
      </c>
      <c r="E2597" s="14">
        <v>8</v>
      </c>
      <c r="F2597" s="5" t="s">
        <v>3873</v>
      </c>
      <c r="G2597" s="17">
        <v>45208</v>
      </c>
      <c r="H2597" s="15" t="s">
        <v>7201</v>
      </c>
      <c r="I2597" s="9" t="s">
        <v>7456</v>
      </c>
      <c r="J2597" s="9">
        <v>2022</v>
      </c>
      <c r="K2597" s="9" t="s">
        <v>7</v>
      </c>
      <c r="L2597" s="7" t="s">
        <v>3870</v>
      </c>
    </row>
    <row r="2598" spans="1:12" s="26" customFormat="1" ht="63.75">
      <c r="A2598" s="23">
        <v>2596</v>
      </c>
      <c r="B2598" s="9" t="s">
        <v>4820</v>
      </c>
      <c r="C2598" s="8" t="s">
        <v>3865</v>
      </c>
      <c r="D2598" s="9" t="s">
        <v>6946</v>
      </c>
      <c r="E2598" s="14">
        <v>6</v>
      </c>
      <c r="F2598" s="5" t="s">
        <v>3873</v>
      </c>
      <c r="G2598" s="17">
        <v>45209</v>
      </c>
      <c r="H2598" s="15" t="s">
        <v>7202</v>
      </c>
      <c r="I2598" s="9" t="s">
        <v>7457</v>
      </c>
      <c r="J2598" s="9">
        <v>2022</v>
      </c>
      <c r="K2598" s="9" t="s">
        <v>7</v>
      </c>
      <c r="L2598" s="7" t="s">
        <v>3870</v>
      </c>
    </row>
    <row r="2599" spans="1:12" s="26" customFormat="1" ht="89.25">
      <c r="A2599" s="23">
        <v>2597</v>
      </c>
      <c r="B2599" s="9" t="s">
        <v>4820</v>
      </c>
      <c r="C2599" s="8" t="s">
        <v>3865</v>
      </c>
      <c r="D2599" s="9" t="s">
        <v>6947</v>
      </c>
      <c r="E2599" s="14">
        <v>14</v>
      </c>
      <c r="F2599" s="5" t="s">
        <v>3873</v>
      </c>
      <c r="G2599" s="17">
        <v>45209</v>
      </c>
      <c r="H2599" s="15" t="s">
        <v>7203</v>
      </c>
      <c r="I2599" s="9" t="s">
        <v>7458</v>
      </c>
      <c r="J2599" s="9">
        <v>2022</v>
      </c>
      <c r="K2599" s="9" t="s">
        <v>7</v>
      </c>
      <c r="L2599" s="7" t="s">
        <v>3870</v>
      </c>
    </row>
    <row r="2600" spans="1:12" s="26" customFormat="1" ht="89.25">
      <c r="A2600" s="23">
        <v>2598</v>
      </c>
      <c r="B2600" s="9" t="s">
        <v>4820</v>
      </c>
      <c r="C2600" s="8" t="s">
        <v>3865</v>
      </c>
      <c r="D2600" s="9" t="s">
        <v>6948</v>
      </c>
      <c r="E2600" s="14">
        <v>22</v>
      </c>
      <c r="F2600" s="5" t="s">
        <v>3873</v>
      </c>
      <c r="G2600" s="17">
        <v>45209</v>
      </c>
      <c r="H2600" s="15" t="s">
        <v>7204</v>
      </c>
      <c r="I2600" s="9" t="s">
        <v>7459</v>
      </c>
      <c r="J2600" s="9">
        <v>2022</v>
      </c>
      <c r="K2600" s="9" t="s">
        <v>7</v>
      </c>
      <c r="L2600" s="7" t="s">
        <v>3870</v>
      </c>
    </row>
    <row r="2601" spans="1:12" s="26" customFormat="1" ht="89.25">
      <c r="A2601" s="23">
        <v>2599</v>
      </c>
      <c r="B2601" s="9" t="s">
        <v>4820</v>
      </c>
      <c r="C2601" s="8" t="s">
        <v>3865</v>
      </c>
      <c r="D2601" s="9" t="s">
        <v>6949</v>
      </c>
      <c r="E2601" s="14">
        <v>6</v>
      </c>
      <c r="F2601" s="5" t="s">
        <v>3873</v>
      </c>
      <c r="G2601" s="17">
        <v>45209</v>
      </c>
      <c r="H2601" s="15" t="s">
        <v>7205</v>
      </c>
      <c r="I2601" s="9" t="s">
        <v>7460</v>
      </c>
      <c r="J2601" s="9">
        <v>2022</v>
      </c>
      <c r="K2601" s="9" t="s">
        <v>7</v>
      </c>
      <c r="L2601" s="7" t="s">
        <v>3870</v>
      </c>
    </row>
    <row r="2602" spans="1:12" s="26" customFormat="1" ht="114.75">
      <c r="A2602" s="23">
        <v>2600</v>
      </c>
      <c r="B2602" s="9" t="s">
        <v>4820</v>
      </c>
      <c r="C2602" s="8" t="s">
        <v>3865</v>
      </c>
      <c r="D2602" s="9" t="s">
        <v>6950</v>
      </c>
      <c r="E2602" s="14">
        <v>4</v>
      </c>
      <c r="F2602" s="5" t="s">
        <v>3873</v>
      </c>
      <c r="G2602" s="17">
        <v>45210</v>
      </c>
      <c r="H2602" s="15" t="s">
        <v>7206</v>
      </c>
      <c r="I2602" s="9" t="s">
        <v>7461</v>
      </c>
      <c r="J2602" s="9">
        <v>2022</v>
      </c>
      <c r="K2602" s="9" t="s">
        <v>7</v>
      </c>
      <c r="L2602" s="7" t="s">
        <v>3870</v>
      </c>
    </row>
    <row r="2603" spans="1:12" s="26" customFormat="1" ht="76.5">
      <c r="A2603" s="23">
        <v>2601</v>
      </c>
      <c r="B2603" s="9" t="s">
        <v>4820</v>
      </c>
      <c r="C2603" s="8" t="s">
        <v>3865</v>
      </c>
      <c r="D2603" s="9" t="s">
        <v>6951</v>
      </c>
      <c r="E2603" s="14">
        <v>8</v>
      </c>
      <c r="F2603" s="5" t="s">
        <v>3873</v>
      </c>
      <c r="G2603" s="17">
        <v>45204</v>
      </c>
      <c r="H2603" s="15" t="s">
        <v>7207</v>
      </c>
      <c r="I2603" s="9" t="s">
        <v>7462</v>
      </c>
      <c r="J2603" s="9">
        <v>2022</v>
      </c>
      <c r="K2603" s="9" t="s">
        <v>7</v>
      </c>
      <c r="L2603" s="7" t="s">
        <v>3870</v>
      </c>
    </row>
    <row r="2604" spans="1:12" s="26" customFormat="1" ht="89.25">
      <c r="A2604" s="23">
        <v>2602</v>
      </c>
      <c r="B2604" s="9" t="s">
        <v>4820</v>
      </c>
      <c r="C2604" s="8" t="s">
        <v>3865</v>
      </c>
      <c r="D2604" s="9" t="s">
        <v>6952</v>
      </c>
      <c r="E2604" s="14">
        <v>10</v>
      </c>
      <c r="F2604" s="5" t="s">
        <v>3873</v>
      </c>
      <c r="G2604" s="17">
        <v>45212</v>
      </c>
      <c r="H2604" s="15" t="s">
        <v>7208</v>
      </c>
      <c r="I2604" s="9" t="s">
        <v>7463</v>
      </c>
      <c r="J2604" s="9">
        <v>2022</v>
      </c>
      <c r="K2604" s="9" t="s">
        <v>7</v>
      </c>
      <c r="L2604" s="7" t="s">
        <v>3870</v>
      </c>
    </row>
    <row r="2605" spans="1:12" s="26" customFormat="1" ht="89.25">
      <c r="A2605" s="23">
        <v>2603</v>
      </c>
      <c r="B2605" s="9" t="s">
        <v>4820</v>
      </c>
      <c r="C2605" s="8" t="s">
        <v>3865</v>
      </c>
      <c r="D2605" s="9" t="s">
        <v>6953</v>
      </c>
      <c r="E2605" s="14">
        <v>12</v>
      </c>
      <c r="F2605" s="5" t="s">
        <v>3873</v>
      </c>
      <c r="G2605" s="17">
        <v>45217</v>
      </c>
      <c r="H2605" s="15" t="s">
        <v>7209</v>
      </c>
      <c r="I2605" s="9" t="s">
        <v>7464</v>
      </c>
      <c r="J2605" s="9">
        <v>2022</v>
      </c>
      <c r="K2605" s="9" t="s">
        <v>7</v>
      </c>
      <c r="L2605" s="7" t="s">
        <v>3870</v>
      </c>
    </row>
    <row r="2606" spans="1:12" s="26" customFormat="1" ht="89.25">
      <c r="A2606" s="23">
        <v>2604</v>
      </c>
      <c r="B2606" s="9" t="s">
        <v>4820</v>
      </c>
      <c r="C2606" s="8" t="s">
        <v>3865</v>
      </c>
      <c r="D2606" s="9" t="s">
        <v>6954</v>
      </c>
      <c r="E2606" s="14">
        <v>7</v>
      </c>
      <c r="F2606" s="5" t="s">
        <v>3873</v>
      </c>
      <c r="G2606" s="17">
        <v>45217</v>
      </c>
      <c r="H2606" s="15" t="s">
        <v>7210</v>
      </c>
      <c r="I2606" s="9" t="s">
        <v>7465</v>
      </c>
      <c r="J2606" s="9">
        <v>2022</v>
      </c>
      <c r="K2606" s="9" t="s">
        <v>7</v>
      </c>
      <c r="L2606" s="7" t="s">
        <v>3870</v>
      </c>
    </row>
    <row r="2607" spans="1:12" s="26" customFormat="1" ht="89.25">
      <c r="A2607" s="23">
        <v>2605</v>
      </c>
      <c r="B2607" s="9" t="s">
        <v>4820</v>
      </c>
      <c r="C2607" s="8" t="s">
        <v>3865</v>
      </c>
      <c r="D2607" s="9" t="s">
        <v>6955</v>
      </c>
      <c r="E2607" s="14">
        <v>9</v>
      </c>
      <c r="F2607" s="5" t="s">
        <v>3873</v>
      </c>
      <c r="G2607" s="17">
        <v>45217</v>
      </c>
      <c r="H2607" s="15" t="s">
        <v>7211</v>
      </c>
      <c r="I2607" s="9" t="s">
        <v>7466</v>
      </c>
      <c r="J2607" s="9">
        <v>2022</v>
      </c>
      <c r="K2607" s="9" t="s">
        <v>7</v>
      </c>
      <c r="L2607" s="7" t="s">
        <v>3870</v>
      </c>
    </row>
    <row r="2608" spans="1:12" s="26" customFormat="1" ht="51">
      <c r="A2608" s="23">
        <v>2606</v>
      </c>
      <c r="B2608" s="9" t="s">
        <v>4820</v>
      </c>
      <c r="C2608" s="8" t="s">
        <v>3865</v>
      </c>
      <c r="D2608" s="9" t="s">
        <v>6956</v>
      </c>
      <c r="E2608" s="14">
        <v>13</v>
      </c>
      <c r="F2608" s="5" t="s">
        <v>3873</v>
      </c>
      <c r="G2608" s="17">
        <v>45217</v>
      </c>
      <c r="H2608" s="15" t="s">
        <v>7212</v>
      </c>
      <c r="I2608" s="9" t="s">
        <v>7467</v>
      </c>
      <c r="J2608" s="9">
        <v>2022</v>
      </c>
      <c r="K2608" s="9" t="s">
        <v>7</v>
      </c>
      <c r="L2608" s="7" t="s">
        <v>3870</v>
      </c>
    </row>
    <row r="2609" spans="1:12" s="26" customFormat="1" ht="76.5">
      <c r="A2609" s="23">
        <v>2607</v>
      </c>
      <c r="B2609" s="9" t="s">
        <v>4820</v>
      </c>
      <c r="C2609" s="8" t="s">
        <v>3865</v>
      </c>
      <c r="D2609" s="9" t="s">
        <v>6957</v>
      </c>
      <c r="E2609" s="14">
        <v>7</v>
      </c>
      <c r="F2609" s="5" t="s">
        <v>3873</v>
      </c>
      <c r="G2609" s="17">
        <v>45217</v>
      </c>
      <c r="H2609" s="15" t="s">
        <v>7213</v>
      </c>
      <c r="I2609" s="9" t="s">
        <v>7468</v>
      </c>
      <c r="J2609" s="9">
        <v>2022</v>
      </c>
      <c r="K2609" s="9" t="s">
        <v>7</v>
      </c>
      <c r="L2609" s="7" t="s">
        <v>3870</v>
      </c>
    </row>
    <row r="2610" spans="1:12" s="26" customFormat="1" ht="51">
      <c r="A2610" s="23">
        <v>2608</v>
      </c>
      <c r="B2610" s="9" t="s">
        <v>4820</v>
      </c>
      <c r="C2610" s="8" t="s">
        <v>3865</v>
      </c>
      <c r="D2610" s="9" t="s">
        <v>6958</v>
      </c>
      <c r="E2610" s="14">
        <v>16</v>
      </c>
      <c r="F2610" s="5" t="s">
        <v>3873</v>
      </c>
      <c r="G2610" s="17">
        <v>45217</v>
      </c>
      <c r="H2610" s="15" t="s">
        <v>7214</v>
      </c>
      <c r="I2610" s="9" t="s">
        <v>7469</v>
      </c>
      <c r="J2610" s="9">
        <v>2022</v>
      </c>
      <c r="K2610" s="9" t="s">
        <v>7</v>
      </c>
      <c r="L2610" s="7" t="s">
        <v>3870</v>
      </c>
    </row>
    <row r="2611" spans="1:12" s="26" customFormat="1" ht="140.25">
      <c r="A2611" s="23">
        <v>2609</v>
      </c>
      <c r="B2611" s="9" t="s">
        <v>4820</v>
      </c>
      <c r="C2611" s="8" t="s">
        <v>3865</v>
      </c>
      <c r="D2611" s="9" t="s">
        <v>6959</v>
      </c>
      <c r="E2611" s="14">
        <v>9</v>
      </c>
      <c r="F2611" s="5" t="s">
        <v>3873</v>
      </c>
      <c r="G2611" s="17">
        <v>45217</v>
      </c>
      <c r="H2611" s="15" t="s">
        <v>7215</v>
      </c>
      <c r="I2611" s="9" t="s">
        <v>7470</v>
      </c>
      <c r="J2611" s="9">
        <v>2022</v>
      </c>
      <c r="K2611" s="9" t="s">
        <v>7</v>
      </c>
      <c r="L2611" s="7" t="s">
        <v>3870</v>
      </c>
    </row>
    <row r="2612" spans="1:12" s="26" customFormat="1" ht="76.5">
      <c r="A2612" s="23">
        <v>2610</v>
      </c>
      <c r="B2612" s="9" t="s">
        <v>4820</v>
      </c>
      <c r="C2612" s="8" t="s">
        <v>3865</v>
      </c>
      <c r="D2612" s="9" t="s">
        <v>6960</v>
      </c>
      <c r="E2612" s="14">
        <v>5</v>
      </c>
      <c r="F2612" s="5" t="s">
        <v>3873</v>
      </c>
      <c r="G2612" s="17">
        <v>45217</v>
      </c>
      <c r="H2612" s="15" t="s">
        <v>7216</v>
      </c>
      <c r="I2612" s="9" t="s">
        <v>7471</v>
      </c>
      <c r="J2612" s="9">
        <v>2022</v>
      </c>
      <c r="K2612" s="9" t="s">
        <v>7</v>
      </c>
      <c r="L2612" s="7" t="s">
        <v>3870</v>
      </c>
    </row>
    <row r="2613" spans="1:12" s="26" customFormat="1" ht="89.25">
      <c r="A2613" s="23">
        <v>2611</v>
      </c>
      <c r="B2613" s="9" t="s">
        <v>4820</v>
      </c>
      <c r="C2613" s="8" t="s">
        <v>3865</v>
      </c>
      <c r="D2613" s="9" t="s">
        <v>6961</v>
      </c>
      <c r="E2613" s="14">
        <v>43</v>
      </c>
      <c r="F2613" s="5" t="s">
        <v>3873</v>
      </c>
      <c r="G2613" s="17">
        <v>45217</v>
      </c>
      <c r="H2613" s="15" t="s">
        <v>7217</v>
      </c>
      <c r="I2613" s="9" t="s">
        <v>7472</v>
      </c>
      <c r="J2613" s="9">
        <v>2022</v>
      </c>
      <c r="K2613" s="9" t="s">
        <v>7</v>
      </c>
      <c r="L2613" s="7" t="s">
        <v>3870</v>
      </c>
    </row>
    <row r="2614" spans="1:12" s="26" customFormat="1" ht="63.75">
      <c r="A2614" s="23">
        <v>2612</v>
      </c>
      <c r="B2614" s="9" t="s">
        <v>4820</v>
      </c>
      <c r="C2614" s="8" t="s">
        <v>3865</v>
      </c>
      <c r="D2614" s="9" t="s">
        <v>6962</v>
      </c>
      <c r="E2614" s="14">
        <v>6</v>
      </c>
      <c r="F2614" s="5" t="s">
        <v>3873</v>
      </c>
      <c r="G2614" s="17">
        <v>45218</v>
      </c>
      <c r="H2614" s="15" t="s">
        <v>7218</v>
      </c>
      <c r="I2614" s="9" t="s">
        <v>7473</v>
      </c>
      <c r="J2614" s="9">
        <v>2022</v>
      </c>
      <c r="K2614" s="9" t="s">
        <v>7</v>
      </c>
      <c r="L2614" s="7" t="s">
        <v>3870</v>
      </c>
    </row>
    <row r="2615" spans="1:12" s="26" customFormat="1" ht="102">
      <c r="A2615" s="23">
        <v>2613</v>
      </c>
      <c r="B2615" s="9" t="s">
        <v>4820</v>
      </c>
      <c r="C2615" s="8" t="s">
        <v>3865</v>
      </c>
      <c r="D2615" s="9" t="s">
        <v>6963</v>
      </c>
      <c r="E2615" s="14">
        <v>7</v>
      </c>
      <c r="F2615" s="5" t="s">
        <v>3873</v>
      </c>
      <c r="G2615" s="17">
        <v>45218</v>
      </c>
      <c r="H2615" s="15" t="s">
        <v>7219</v>
      </c>
      <c r="I2615" s="9" t="s">
        <v>7474</v>
      </c>
      <c r="J2615" s="9">
        <v>2022</v>
      </c>
      <c r="K2615" s="9" t="s">
        <v>7</v>
      </c>
      <c r="L2615" s="7" t="s">
        <v>3870</v>
      </c>
    </row>
    <row r="2616" spans="1:12" s="26" customFormat="1" ht="102">
      <c r="A2616" s="23">
        <v>2614</v>
      </c>
      <c r="B2616" s="9" t="s">
        <v>4820</v>
      </c>
      <c r="C2616" s="8" t="s">
        <v>3865</v>
      </c>
      <c r="D2616" s="9" t="s">
        <v>6964</v>
      </c>
      <c r="E2616" s="14">
        <v>14</v>
      </c>
      <c r="F2616" s="5" t="s">
        <v>3873</v>
      </c>
      <c r="G2616" s="17">
        <v>45218</v>
      </c>
      <c r="H2616" s="15" t="s">
        <v>7220</v>
      </c>
      <c r="I2616" s="9" t="s">
        <v>7475</v>
      </c>
      <c r="J2616" s="9">
        <v>2022</v>
      </c>
      <c r="K2616" s="9" t="s">
        <v>7</v>
      </c>
      <c r="L2616" s="7" t="s">
        <v>3870</v>
      </c>
    </row>
    <row r="2617" spans="1:12" s="26" customFormat="1" ht="102">
      <c r="A2617" s="23">
        <v>2615</v>
      </c>
      <c r="B2617" s="9" t="s">
        <v>4820</v>
      </c>
      <c r="C2617" s="8" t="s">
        <v>3865</v>
      </c>
      <c r="D2617" s="9" t="s">
        <v>6965</v>
      </c>
      <c r="E2617" s="14">
        <v>11</v>
      </c>
      <c r="F2617" s="5" t="s">
        <v>3873</v>
      </c>
      <c r="G2617" s="17">
        <v>45218</v>
      </c>
      <c r="H2617" s="15" t="s">
        <v>7221</v>
      </c>
      <c r="I2617" s="9" t="s">
        <v>7476</v>
      </c>
      <c r="J2617" s="9">
        <v>2022</v>
      </c>
      <c r="K2617" s="9" t="s">
        <v>7</v>
      </c>
      <c r="L2617" s="7" t="s">
        <v>3870</v>
      </c>
    </row>
    <row r="2618" spans="1:12" s="26" customFormat="1" ht="89.25">
      <c r="A2618" s="23">
        <v>2616</v>
      </c>
      <c r="B2618" s="9" t="s">
        <v>4820</v>
      </c>
      <c r="C2618" s="8" t="s">
        <v>3865</v>
      </c>
      <c r="D2618" s="9" t="s">
        <v>6966</v>
      </c>
      <c r="E2618" s="14">
        <v>6</v>
      </c>
      <c r="F2618" s="5" t="s">
        <v>3873</v>
      </c>
      <c r="G2618" s="17">
        <v>45218</v>
      </c>
      <c r="H2618" s="15" t="s">
        <v>7222</v>
      </c>
      <c r="I2618" s="9" t="s">
        <v>7477</v>
      </c>
      <c r="J2618" s="9">
        <v>2022</v>
      </c>
      <c r="K2618" s="9" t="s">
        <v>7</v>
      </c>
      <c r="L2618" s="7" t="s">
        <v>3870</v>
      </c>
    </row>
    <row r="2619" spans="1:12" s="26" customFormat="1" ht="76.5">
      <c r="A2619" s="23">
        <v>2617</v>
      </c>
      <c r="B2619" s="9" t="s">
        <v>4820</v>
      </c>
      <c r="C2619" s="8" t="s">
        <v>3865</v>
      </c>
      <c r="D2619" s="9" t="s">
        <v>6967</v>
      </c>
      <c r="E2619" s="14">
        <v>11</v>
      </c>
      <c r="F2619" s="5" t="s">
        <v>3873</v>
      </c>
      <c r="G2619" s="17">
        <v>45217</v>
      </c>
      <c r="H2619" s="15" t="s">
        <v>7223</v>
      </c>
      <c r="I2619" s="9" t="s">
        <v>7478</v>
      </c>
      <c r="J2619" s="9">
        <v>2022</v>
      </c>
      <c r="K2619" s="9" t="s">
        <v>7</v>
      </c>
      <c r="L2619" s="7" t="s">
        <v>3870</v>
      </c>
    </row>
    <row r="2620" spans="1:12" s="26" customFormat="1" ht="38.25">
      <c r="A2620" s="23">
        <v>2618</v>
      </c>
      <c r="B2620" s="9" t="s">
        <v>4820</v>
      </c>
      <c r="C2620" s="8" t="s">
        <v>3865</v>
      </c>
      <c r="D2620" s="9" t="s">
        <v>6968</v>
      </c>
      <c r="E2620" s="14">
        <v>29</v>
      </c>
      <c r="F2620" s="5" t="s">
        <v>3873</v>
      </c>
      <c r="G2620" s="17">
        <v>45219</v>
      </c>
      <c r="H2620" s="15" t="s">
        <v>7224</v>
      </c>
      <c r="I2620" s="9" t="s">
        <v>7479</v>
      </c>
      <c r="J2620" s="9">
        <v>2022</v>
      </c>
      <c r="K2620" s="9" t="s">
        <v>7</v>
      </c>
      <c r="L2620" s="7" t="s">
        <v>3870</v>
      </c>
    </row>
    <row r="2621" spans="1:12" s="26" customFormat="1" ht="127.5">
      <c r="A2621" s="23">
        <v>2619</v>
      </c>
      <c r="B2621" s="9" t="s">
        <v>4820</v>
      </c>
      <c r="C2621" s="8" t="s">
        <v>3865</v>
      </c>
      <c r="D2621" s="9" t="s">
        <v>6969</v>
      </c>
      <c r="E2621" s="14">
        <v>9</v>
      </c>
      <c r="F2621" s="5" t="s">
        <v>3873</v>
      </c>
      <c r="G2621" s="17">
        <v>45219</v>
      </c>
      <c r="H2621" s="15" t="s">
        <v>7225</v>
      </c>
      <c r="I2621" s="9" t="s">
        <v>7480</v>
      </c>
      <c r="J2621" s="9">
        <v>2022</v>
      </c>
      <c r="K2621" s="9" t="s">
        <v>7</v>
      </c>
      <c r="L2621" s="7" t="s">
        <v>3870</v>
      </c>
    </row>
    <row r="2622" spans="1:12" s="26" customFormat="1" ht="51">
      <c r="A2622" s="23">
        <v>2620</v>
      </c>
      <c r="B2622" s="9" t="s">
        <v>4820</v>
      </c>
      <c r="C2622" s="8" t="s">
        <v>3865</v>
      </c>
      <c r="D2622" s="9" t="s">
        <v>6970</v>
      </c>
      <c r="E2622" s="14">
        <v>8</v>
      </c>
      <c r="F2622" s="5" t="s">
        <v>3873</v>
      </c>
      <c r="G2622" s="17">
        <v>45219</v>
      </c>
      <c r="H2622" s="15" t="s">
        <v>7226</v>
      </c>
      <c r="I2622" s="9" t="s">
        <v>7481</v>
      </c>
      <c r="J2622" s="9">
        <v>2022</v>
      </c>
      <c r="K2622" s="9" t="s">
        <v>7</v>
      </c>
      <c r="L2622" s="7" t="s">
        <v>3870</v>
      </c>
    </row>
    <row r="2623" spans="1:12" s="26" customFormat="1" ht="76.5">
      <c r="A2623" s="23">
        <v>2621</v>
      </c>
      <c r="B2623" s="9" t="s">
        <v>4820</v>
      </c>
      <c r="C2623" s="8" t="s">
        <v>3865</v>
      </c>
      <c r="D2623" s="9" t="s">
        <v>6971</v>
      </c>
      <c r="E2623" s="14">
        <v>12</v>
      </c>
      <c r="F2623" s="5" t="s">
        <v>3873</v>
      </c>
      <c r="G2623" s="17">
        <v>45219</v>
      </c>
      <c r="H2623" s="15" t="s">
        <v>7227</v>
      </c>
      <c r="I2623" s="9" t="s">
        <v>7482</v>
      </c>
      <c r="J2623" s="9">
        <v>2022</v>
      </c>
      <c r="K2623" s="9" t="s">
        <v>7</v>
      </c>
      <c r="L2623" s="7" t="s">
        <v>3870</v>
      </c>
    </row>
    <row r="2624" spans="1:12" s="26" customFormat="1" ht="63.75">
      <c r="A2624" s="23">
        <v>2622</v>
      </c>
      <c r="B2624" s="9" t="s">
        <v>4820</v>
      </c>
      <c r="C2624" s="8" t="s">
        <v>3865</v>
      </c>
      <c r="D2624" s="9" t="s">
        <v>6972</v>
      </c>
      <c r="E2624" s="14">
        <v>8</v>
      </c>
      <c r="F2624" s="5" t="s">
        <v>3873</v>
      </c>
      <c r="G2624" s="17">
        <v>45219</v>
      </c>
      <c r="H2624" s="15" t="s">
        <v>7228</v>
      </c>
      <c r="I2624" s="9" t="s">
        <v>7483</v>
      </c>
      <c r="J2624" s="9">
        <v>2022</v>
      </c>
      <c r="K2624" s="9" t="s">
        <v>7</v>
      </c>
      <c r="L2624" s="7" t="s">
        <v>3870</v>
      </c>
    </row>
    <row r="2625" spans="1:12" s="26" customFormat="1" ht="76.5">
      <c r="A2625" s="23">
        <v>2623</v>
      </c>
      <c r="B2625" s="9" t="s">
        <v>4820</v>
      </c>
      <c r="C2625" s="8" t="s">
        <v>3865</v>
      </c>
      <c r="D2625" s="9" t="s">
        <v>6973</v>
      </c>
      <c r="E2625" s="14">
        <v>119</v>
      </c>
      <c r="F2625" s="5" t="s">
        <v>3873</v>
      </c>
      <c r="G2625" s="17">
        <v>45219</v>
      </c>
      <c r="H2625" s="15" t="s">
        <v>7229</v>
      </c>
      <c r="I2625" s="9" t="s">
        <v>7484</v>
      </c>
      <c r="J2625" s="9">
        <v>2022</v>
      </c>
      <c r="K2625" s="9" t="s">
        <v>7</v>
      </c>
      <c r="L2625" s="7" t="s">
        <v>3870</v>
      </c>
    </row>
    <row r="2626" spans="1:12" s="26" customFormat="1" ht="76.5">
      <c r="A2626" s="23">
        <v>2624</v>
      </c>
      <c r="B2626" s="9" t="s">
        <v>4820</v>
      </c>
      <c r="C2626" s="8" t="s">
        <v>3865</v>
      </c>
      <c r="D2626" s="9" t="s">
        <v>6974</v>
      </c>
      <c r="E2626" s="14">
        <v>124</v>
      </c>
      <c r="F2626" s="5" t="s">
        <v>3873</v>
      </c>
      <c r="G2626" s="17">
        <v>45219</v>
      </c>
      <c r="H2626" s="15" t="s">
        <v>7230</v>
      </c>
      <c r="I2626" s="9" t="s">
        <v>7485</v>
      </c>
      <c r="J2626" s="9">
        <v>2022</v>
      </c>
      <c r="K2626" s="9" t="s">
        <v>7</v>
      </c>
      <c r="L2626" s="7" t="s">
        <v>3870</v>
      </c>
    </row>
    <row r="2627" spans="1:12" s="26" customFormat="1" ht="63.75">
      <c r="A2627" s="23">
        <v>2625</v>
      </c>
      <c r="B2627" s="9" t="s">
        <v>4820</v>
      </c>
      <c r="C2627" s="8" t="s">
        <v>3865</v>
      </c>
      <c r="D2627" s="9" t="s">
        <v>6975</v>
      </c>
      <c r="E2627" s="14">
        <v>14</v>
      </c>
      <c r="F2627" s="5" t="s">
        <v>3873</v>
      </c>
      <c r="G2627" s="17">
        <v>45219</v>
      </c>
      <c r="H2627" s="15" t="s">
        <v>7231</v>
      </c>
      <c r="I2627" s="9" t="s">
        <v>7486</v>
      </c>
      <c r="J2627" s="9">
        <v>2022</v>
      </c>
      <c r="K2627" s="9" t="s">
        <v>7</v>
      </c>
      <c r="L2627" s="7" t="s">
        <v>3870</v>
      </c>
    </row>
    <row r="2628" spans="1:12" s="26" customFormat="1" ht="102">
      <c r="A2628" s="23">
        <v>2626</v>
      </c>
      <c r="B2628" s="9" t="s">
        <v>4820</v>
      </c>
      <c r="C2628" s="8" t="s">
        <v>3865</v>
      </c>
      <c r="D2628" s="9" t="s">
        <v>6976</v>
      </c>
      <c r="E2628" s="14">
        <v>94</v>
      </c>
      <c r="F2628" s="5" t="s">
        <v>3873</v>
      </c>
      <c r="G2628" s="17">
        <v>45219</v>
      </c>
      <c r="H2628" s="15" t="s">
        <v>7232</v>
      </c>
      <c r="I2628" s="9" t="s">
        <v>7487</v>
      </c>
      <c r="J2628" s="9">
        <v>2022</v>
      </c>
      <c r="K2628" s="9" t="s">
        <v>7</v>
      </c>
      <c r="L2628" s="7" t="s">
        <v>3870</v>
      </c>
    </row>
    <row r="2629" spans="1:12" s="26" customFormat="1" ht="114.75">
      <c r="A2629" s="23">
        <v>2627</v>
      </c>
      <c r="B2629" s="9" t="s">
        <v>4820</v>
      </c>
      <c r="C2629" s="8" t="s">
        <v>3865</v>
      </c>
      <c r="D2629" s="9" t="s">
        <v>6977</v>
      </c>
      <c r="E2629" s="14">
        <v>10</v>
      </c>
      <c r="F2629" s="5" t="s">
        <v>3873</v>
      </c>
      <c r="G2629" s="17">
        <v>45219</v>
      </c>
      <c r="H2629" s="15" t="s">
        <v>7233</v>
      </c>
      <c r="I2629" s="9" t="s">
        <v>7488</v>
      </c>
      <c r="J2629" s="9">
        <v>2022</v>
      </c>
      <c r="K2629" s="9" t="s">
        <v>7</v>
      </c>
      <c r="L2629" s="7" t="s">
        <v>3870</v>
      </c>
    </row>
    <row r="2630" spans="1:12" s="26" customFormat="1" ht="114.75">
      <c r="A2630" s="23">
        <v>2628</v>
      </c>
      <c r="B2630" s="9" t="s">
        <v>4820</v>
      </c>
      <c r="C2630" s="8" t="s">
        <v>3865</v>
      </c>
      <c r="D2630" s="9" t="s">
        <v>6978</v>
      </c>
      <c r="E2630" s="14">
        <v>42</v>
      </c>
      <c r="F2630" s="5" t="s">
        <v>3873</v>
      </c>
      <c r="G2630" s="17">
        <v>45221</v>
      </c>
      <c r="H2630" s="15" t="s">
        <v>7234</v>
      </c>
      <c r="I2630" s="9" t="s">
        <v>7489</v>
      </c>
      <c r="J2630" s="9">
        <v>2022</v>
      </c>
      <c r="K2630" s="9" t="s">
        <v>7</v>
      </c>
      <c r="L2630" s="7" t="s">
        <v>3870</v>
      </c>
    </row>
    <row r="2631" spans="1:12" s="26" customFormat="1" ht="89.25">
      <c r="A2631" s="23">
        <v>2629</v>
      </c>
      <c r="B2631" s="9" t="s">
        <v>4820</v>
      </c>
      <c r="C2631" s="8" t="s">
        <v>3865</v>
      </c>
      <c r="D2631" s="9" t="s">
        <v>6979</v>
      </c>
      <c r="E2631" s="14">
        <v>53</v>
      </c>
      <c r="F2631" s="5" t="s">
        <v>3873</v>
      </c>
      <c r="G2631" s="17">
        <v>45219</v>
      </c>
      <c r="H2631" s="15" t="s">
        <v>7235</v>
      </c>
      <c r="I2631" s="9" t="s">
        <v>7490</v>
      </c>
      <c r="J2631" s="9">
        <v>2022</v>
      </c>
      <c r="K2631" s="9" t="s">
        <v>7</v>
      </c>
      <c r="L2631" s="7" t="s">
        <v>3870</v>
      </c>
    </row>
    <row r="2632" spans="1:12" s="26" customFormat="1" ht="89.25">
      <c r="A2632" s="23">
        <v>2630</v>
      </c>
      <c r="B2632" s="9" t="s">
        <v>4820</v>
      </c>
      <c r="C2632" s="8" t="s">
        <v>3865</v>
      </c>
      <c r="D2632" s="9" t="s">
        <v>6980</v>
      </c>
      <c r="E2632" s="14">
        <v>13</v>
      </c>
      <c r="F2632" s="5" t="s">
        <v>3873</v>
      </c>
      <c r="G2632" s="17">
        <v>45219</v>
      </c>
      <c r="H2632" s="15" t="s">
        <v>7236</v>
      </c>
      <c r="I2632" s="9" t="s">
        <v>7491</v>
      </c>
      <c r="J2632" s="9">
        <v>2022</v>
      </c>
      <c r="K2632" s="9" t="s">
        <v>7</v>
      </c>
      <c r="L2632" s="7" t="s">
        <v>3870</v>
      </c>
    </row>
    <row r="2633" spans="1:12" s="26" customFormat="1" ht="38.25">
      <c r="A2633" s="23">
        <v>2631</v>
      </c>
      <c r="B2633" s="9" t="s">
        <v>4820</v>
      </c>
      <c r="C2633" s="8" t="s">
        <v>3865</v>
      </c>
      <c r="D2633" s="9" t="s">
        <v>6981</v>
      </c>
      <c r="E2633" s="14">
        <v>12</v>
      </c>
      <c r="F2633" s="5" t="s">
        <v>3873</v>
      </c>
      <c r="G2633" s="17">
        <v>45222</v>
      </c>
      <c r="H2633" s="15" t="s">
        <v>7237</v>
      </c>
      <c r="I2633" s="9" t="s">
        <v>7492</v>
      </c>
      <c r="J2633" s="9">
        <v>2022</v>
      </c>
      <c r="K2633" s="9" t="s">
        <v>7</v>
      </c>
      <c r="L2633" s="7" t="s">
        <v>3870</v>
      </c>
    </row>
    <row r="2634" spans="1:12" s="26" customFormat="1" ht="38.25">
      <c r="A2634" s="23">
        <v>2632</v>
      </c>
      <c r="B2634" s="9" t="s">
        <v>4820</v>
      </c>
      <c r="C2634" s="8" t="s">
        <v>3865</v>
      </c>
      <c r="D2634" s="9" t="s">
        <v>6982</v>
      </c>
      <c r="E2634" s="14">
        <v>32</v>
      </c>
      <c r="F2634" s="5" t="s">
        <v>3873</v>
      </c>
      <c r="G2634" s="17">
        <v>45222</v>
      </c>
      <c r="H2634" s="15" t="s">
        <v>7238</v>
      </c>
      <c r="I2634" s="9" t="s">
        <v>7493</v>
      </c>
      <c r="J2634" s="9">
        <v>2022</v>
      </c>
      <c r="K2634" s="9" t="s">
        <v>7</v>
      </c>
      <c r="L2634" s="7" t="s">
        <v>3870</v>
      </c>
    </row>
    <row r="2635" spans="1:12" s="26" customFormat="1" ht="38.25">
      <c r="A2635" s="23">
        <v>2633</v>
      </c>
      <c r="B2635" s="9" t="s">
        <v>4820</v>
      </c>
      <c r="C2635" s="8" t="s">
        <v>3865</v>
      </c>
      <c r="D2635" s="9" t="s">
        <v>6983</v>
      </c>
      <c r="E2635" s="14">
        <v>11</v>
      </c>
      <c r="F2635" s="5" t="s">
        <v>3873</v>
      </c>
      <c r="G2635" s="17">
        <v>45222</v>
      </c>
      <c r="H2635" s="15" t="s">
        <v>7239</v>
      </c>
      <c r="I2635" s="9" t="s">
        <v>7494</v>
      </c>
      <c r="J2635" s="9">
        <v>2022</v>
      </c>
      <c r="K2635" s="9" t="s">
        <v>7</v>
      </c>
      <c r="L2635" s="7" t="s">
        <v>3870</v>
      </c>
    </row>
    <row r="2636" spans="1:12" s="26" customFormat="1" ht="76.5">
      <c r="A2636" s="23">
        <v>2634</v>
      </c>
      <c r="B2636" s="9" t="s">
        <v>4820</v>
      </c>
      <c r="C2636" s="8" t="s">
        <v>3865</v>
      </c>
      <c r="D2636" s="9" t="s">
        <v>6984</v>
      </c>
      <c r="E2636" s="14">
        <v>7</v>
      </c>
      <c r="F2636" s="5" t="s">
        <v>3873</v>
      </c>
      <c r="G2636" s="17">
        <v>45222</v>
      </c>
      <c r="H2636" s="15" t="s">
        <v>7240</v>
      </c>
      <c r="I2636" s="9" t="s">
        <v>7495</v>
      </c>
      <c r="J2636" s="9">
        <v>2022</v>
      </c>
      <c r="K2636" s="9" t="s">
        <v>7</v>
      </c>
      <c r="L2636" s="7" t="s">
        <v>3870</v>
      </c>
    </row>
    <row r="2637" spans="1:12" s="26" customFormat="1" ht="102">
      <c r="A2637" s="23">
        <v>2635</v>
      </c>
      <c r="B2637" s="9" t="s">
        <v>4820</v>
      </c>
      <c r="C2637" s="8" t="s">
        <v>3865</v>
      </c>
      <c r="D2637" s="9" t="s">
        <v>6985</v>
      </c>
      <c r="E2637" s="14">
        <v>9</v>
      </c>
      <c r="F2637" s="5" t="s">
        <v>3873</v>
      </c>
      <c r="G2637" s="17">
        <v>45219</v>
      </c>
      <c r="H2637" s="15" t="s">
        <v>7241</v>
      </c>
      <c r="I2637" s="9" t="s">
        <v>7496</v>
      </c>
      <c r="J2637" s="9">
        <v>2022</v>
      </c>
      <c r="K2637" s="9" t="s">
        <v>7</v>
      </c>
      <c r="L2637" s="7" t="s">
        <v>3870</v>
      </c>
    </row>
    <row r="2638" spans="1:12" s="26" customFormat="1" ht="114.75">
      <c r="A2638" s="23">
        <v>2636</v>
      </c>
      <c r="B2638" s="9" t="s">
        <v>4820</v>
      </c>
      <c r="C2638" s="8" t="s">
        <v>3865</v>
      </c>
      <c r="D2638" s="9" t="s">
        <v>6986</v>
      </c>
      <c r="E2638" s="14">
        <v>8</v>
      </c>
      <c r="F2638" s="5" t="s">
        <v>3873</v>
      </c>
      <c r="G2638" s="17">
        <v>45222</v>
      </c>
      <c r="H2638" s="15" t="s">
        <v>7242</v>
      </c>
      <c r="I2638" s="9" t="s">
        <v>7497</v>
      </c>
      <c r="J2638" s="9">
        <v>2022</v>
      </c>
      <c r="K2638" s="9" t="s">
        <v>7</v>
      </c>
      <c r="L2638" s="7" t="s">
        <v>3870</v>
      </c>
    </row>
    <row r="2639" spans="1:12" s="26" customFormat="1" ht="63.75">
      <c r="A2639" s="23">
        <v>2637</v>
      </c>
      <c r="B2639" s="9" t="s">
        <v>4820</v>
      </c>
      <c r="C2639" s="8" t="s">
        <v>3865</v>
      </c>
      <c r="D2639" s="9" t="s">
        <v>6987</v>
      </c>
      <c r="E2639" s="14">
        <v>24</v>
      </c>
      <c r="F2639" s="5" t="s">
        <v>3873</v>
      </c>
      <c r="G2639" s="17">
        <v>45222</v>
      </c>
      <c r="H2639" s="15" t="s">
        <v>7243</v>
      </c>
      <c r="I2639" s="9" t="s">
        <v>7498</v>
      </c>
      <c r="J2639" s="9">
        <v>2022</v>
      </c>
      <c r="K2639" s="9" t="s">
        <v>7</v>
      </c>
      <c r="L2639" s="7" t="s">
        <v>3870</v>
      </c>
    </row>
    <row r="2640" spans="1:12" s="26" customFormat="1" ht="63.75">
      <c r="A2640" s="23">
        <v>2638</v>
      </c>
      <c r="B2640" s="9" t="s">
        <v>4820</v>
      </c>
      <c r="C2640" s="8" t="s">
        <v>3865</v>
      </c>
      <c r="D2640" s="9" t="s">
        <v>6988</v>
      </c>
      <c r="E2640" s="14">
        <v>16</v>
      </c>
      <c r="F2640" s="5" t="s">
        <v>3873</v>
      </c>
      <c r="G2640" s="17">
        <v>45222</v>
      </c>
      <c r="H2640" s="15" t="s">
        <v>7244</v>
      </c>
      <c r="I2640" s="9" t="s">
        <v>7499</v>
      </c>
      <c r="J2640" s="9">
        <v>2022</v>
      </c>
      <c r="K2640" s="9" t="s">
        <v>7</v>
      </c>
      <c r="L2640" s="7" t="s">
        <v>3870</v>
      </c>
    </row>
    <row r="2641" spans="1:12" s="26" customFormat="1" ht="89.25">
      <c r="A2641" s="23">
        <v>2639</v>
      </c>
      <c r="B2641" s="9" t="s">
        <v>4820</v>
      </c>
      <c r="C2641" s="8" t="s">
        <v>3865</v>
      </c>
      <c r="D2641" s="9" t="s">
        <v>6989</v>
      </c>
      <c r="E2641" s="14">
        <v>88</v>
      </c>
      <c r="F2641" s="5" t="s">
        <v>3873</v>
      </c>
      <c r="G2641" s="17">
        <v>45223</v>
      </c>
      <c r="H2641" s="15" t="s">
        <v>7245</v>
      </c>
      <c r="I2641" s="9" t="s">
        <v>7500</v>
      </c>
      <c r="J2641" s="9">
        <v>2022</v>
      </c>
      <c r="K2641" s="9" t="s">
        <v>7</v>
      </c>
      <c r="L2641" s="7" t="s">
        <v>3870</v>
      </c>
    </row>
    <row r="2642" spans="1:12" s="26" customFormat="1" ht="127.5">
      <c r="A2642" s="23">
        <v>2640</v>
      </c>
      <c r="B2642" s="9" t="s">
        <v>4820</v>
      </c>
      <c r="C2642" s="8" t="s">
        <v>3865</v>
      </c>
      <c r="D2642" s="9" t="s">
        <v>6990</v>
      </c>
      <c r="E2642" s="14">
        <v>8</v>
      </c>
      <c r="F2642" s="5" t="s">
        <v>3873</v>
      </c>
      <c r="G2642" s="17">
        <v>45223</v>
      </c>
      <c r="H2642" s="15" t="s">
        <v>7246</v>
      </c>
      <c r="I2642" s="9" t="s">
        <v>7501</v>
      </c>
      <c r="J2642" s="9">
        <v>2022</v>
      </c>
      <c r="K2642" s="9" t="s">
        <v>7</v>
      </c>
      <c r="L2642" s="7" t="s">
        <v>3870</v>
      </c>
    </row>
    <row r="2643" spans="1:12" s="26" customFormat="1" ht="89.25">
      <c r="A2643" s="23">
        <v>2641</v>
      </c>
      <c r="B2643" s="9" t="s">
        <v>4820</v>
      </c>
      <c r="C2643" s="8" t="s">
        <v>3865</v>
      </c>
      <c r="D2643" s="9" t="s">
        <v>6991</v>
      </c>
      <c r="E2643" s="14">
        <v>2</v>
      </c>
      <c r="F2643" s="5" t="s">
        <v>3873</v>
      </c>
      <c r="G2643" s="17">
        <v>45223</v>
      </c>
      <c r="H2643" s="15" t="s">
        <v>7247</v>
      </c>
      <c r="I2643" s="9" t="s">
        <v>7502</v>
      </c>
      <c r="J2643" s="9">
        <v>2022</v>
      </c>
      <c r="K2643" s="9" t="s">
        <v>7</v>
      </c>
      <c r="L2643" s="7" t="s">
        <v>3870</v>
      </c>
    </row>
    <row r="2644" spans="1:12" s="26" customFormat="1" ht="102">
      <c r="A2644" s="23">
        <v>2642</v>
      </c>
      <c r="B2644" s="9" t="s">
        <v>4820</v>
      </c>
      <c r="C2644" s="8" t="s">
        <v>3865</v>
      </c>
      <c r="D2644" s="9" t="s">
        <v>6992</v>
      </c>
      <c r="E2644" s="14">
        <v>18</v>
      </c>
      <c r="F2644" s="5" t="s">
        <v>3873</v>
      </c>
      <c r="G2644" s="17">
        <v>45223</v>
      </c>
      <c r="H2644" s="15" t="s">
        <v>7248</v>
      </c>
      <c r="I2644" s="9" t="s">
        <v>7503</v>
      </c>
      <c r="J2644" s="9">
        <v>2022</v>
      </c>
      <c r="K2644" s="9" t="s">
        <v>7</v>
      </c>
      <c r="L2644" s="7" t="s">
        <v>3870</v>
      </c>
    </row>
    <row r="2645" spans="1:12" s="26" customFormat="1" ht="89.25">
      <c r="A2645" s="23">
        <v>2643</v>
      </c>
      <c r="B2645" s="9" t="s">
        <v>4820</v>
      </c>
      <c r="C2645" s="8" t="s">
        <v>3865</v>
      </c>
      <c r="D2645" s="9" t="s">
        <v>6993</v>
      </c>
      <c r="E2645" s="14">
        <v>13</v>
      </c>
      <c r="F2645" s="5" t="s">
        <v>3873</v>
      </c>
      <c r="G2645" s="17">
        <v>45224</v>
      </c>
      <c r="H2645" s="15" t="s">
        <v>7249</v>
      </c>
      <c r="I2645" s="9" t="s">
        <v>7504</v>
      </c>
      <c r="J2645" s="9">
        <v>2022</v>
      </c>
      <c r="K2645" s="9" t="s">
        <v>7</v>
      </c>
      <c r="L2645" s="7" t="s">
        <v>3870</v>
      </c>
    </row>
    <row r="2646" spans="1:12" s="26" customFormat="1" ht="102">
      <c r="A2646" s="23">
        <v>2644</v>
      </c>
      <c r="B2646" s="9" t="s">
        <v>4820</v>
      </c>
      <c r="C2646" s="8" t="s">
        <v>3865</v>
      </c>
      <c r="D2646" s="9" t="s">
        <v>6994</v>
      </c>
      <c r="E2646" s="14">
        <v>10</v>
      </c>
      <c r="F2646" s="5" t="s">
        <v>3873</v>
      </c>
      <c r="G2646" s="17">
        <v>45224</v>
      </c>
      <c r="H2646" s="15" t="s">
        <v>7250</v>
      </c>
      <c r="I2646" s="9" t="s">
        <v>7505</v>
      </c>
      <c r="J2646" s="9">
        <v>2022</v>
      </c>
      <c r="K2646" s="9" t="s">
        <v>7</v>
      </c>
      <c r="L2646" s="7" t="s">
        <v>3870</v>
      </c>
    </row>
    <row r="2647" spans="1:12" s="26" customFormat="1" ht="51">
      <c r="A2647" s="23">
        <v>2645</v>
      </c>
      <c r="B2647" s="9" t="s">
        <v>4820</v>
      </c>
      <c r="C2647" s="8" t="s">
        <v>3865</v>
      </c>
      <c r="D2647" s="9" t="s">
        <v>6995</v>
      </c>
      <c r="E2647" s="14">
        <v>5</v>
      </c>
      <c r="F2647" s="5" t="s">
        <v>3873</v>
      </c>
      <c r="G2647" s="17">
        <v>45224</v>
      </c>
      <c r="H2647" s="15" t="s">
        <v>7251</v>
      </c>
      <c r="I2647" s="9" t="s">
        <v>7506</v>
      </c>
      <c r="J2647" s="9">
        <v>2022</v>
      </c>
      <c r="K2647" s="9" t="s">
        <v>7</v>
      </c>
      <c r="L2647" s="7" t="s">
        <v>3870</v>
      </c>
    </row>
    <row r="2648" spans="1:12" s="26" customFormat="1" ht="102">
      <c r="A2648" s="23">
        <v>2646</v>
      </c>
      <c r="B2648" s="9" t="s">
        <v>4820</v>
      </c>
      <c r="C2648" s="8" t="s">
        <v>3865</v>
      </c>
      <c r="D2648" s="9" t="s">
        <v>6996</v>
      </c>
      <c r="E2648" s="14">
        <v>30</v>
      </c>
      <c r="F2648" s="5" t="s">
        <v>3873</v>
      </c>
      <c r="G2648" s="17">
        <v>45224</v>
      </c>
      <c r="H2648" s="15" t="s">
        <v>7252</v>
      </c>
      <c r="I2648" s="9" t="s">
        <v>7507</v>
      </c>
      <c r="J2648" s="9">
        <v>2022</v>
      </c>
      <c r="K2648" s="9" t="s">
        <v>7</v>
      </c>
      <c r="L2648" s="7" t="s">
        <v>3870</v>
      </c>
    </row>
    <row r="2649" spans="1:12" s="26" customFormat="1" ht="38.25">
      <c r="A2649" s="23">
        <v>2647</v>
      </c>
      <c r="B2649" s="9" t="s">
        <v>4820</v>
      </c>
      <c r="C2649" s="8" t="s">
        <v>3865</v>
      </c>
      <c r="D2649" s="9" t="s">
        <v>6997</v>
      </c>
      <c r="E2649" s="14">
        <v>11</v>
      </c>
      <c r="F2649" s="5" t="s">
        <v>3873</v>
      </c>
      <c r="G2649" s="17">
        <v>45224</v>
      </c>
      <c r="H2649" s="15" t="s">
        <v>7253</v>
      </c>
      <c r="I2649" s="9" t="s">
        <v>7508</v>
      </c>
      <c r="J2649" s="9">
        <v>2022</v>
      </c>
      <c r="K2649" s="9" t="s">
        <v>7</v>
      </c>
      <c r="L2649" s="7" t="s">
        <v>3870</v>
      </c>
    </row>
    <row r="2650" spans="1:12" s="26" customFormat="1" ht="89.25">
      <c r="A2650" s="23">
        <v>2648</v>
      </c>
      <c r="B2650" s="9" t="s">
        <v>4820</v>
      </c>
      <c r="C2650" s="8" t="s">
        <v>3865</v>
      </c>
      <c r="D2650" s="9" t="s">
        <v>6998</v>
      </c>
      <c r="E2650" s="14">
        <v>11</v>
      </c>
      <c r="F2650" s="5" t="s">
        <v>3873</v>
      </c>
      <c r="G2650" s="17">
        <v>45224</v>
      </c>
      <c r="H2650" s="15" t="s">
        <v>7254</v>
      </c>
      <c r="I2650" s="9" t="s">
        <v>7509</v>
      </c>
      <c r="J2650" s="9">
        <v>2022</v>
      </c>
      <c r="K2650" s="9" t="s">
        <v>7</v>
      </c>
      <c r="L2650" s="7" t="s">
        <v>3870</v>
      </c>
    </row>
    <row r="2651" spans="1:12" s="26" customFormat="1" ht="89.25">
      <c r="A2651" s="23">
        <v>2649</v>
      </c>
      <c r="B2651" s="9" t="s">
        <v>4820</v>
      </c>
      <c r="C2651" s="8" t="s">
        <v>3865</v>
      </c>
      <c r="D2651" s="9" t="s">
        <v>6999</v>
      </c>
      <c r="E2651" s="14">
        <v>14</v>
      </c>
      <c r="F2651" s="5" t="s">
        <v>3873</v>
      </c>
      <c r="G2651" s="17">
        <v>45224</v>
      </c>
      <c r="H2651" s="15" t="s">
        <v>7255</v>
      </c>
      <c r="I2651" s="9" t="s">
        <v>7510</v>
      </c>
      <c r="J2651" s="9">
        <v>2022</v>
      </c>
      <c r="K2651" s="9" t="s">
        <v>7</v>
      </c>
      <c r="L2651" s="7" t="s">
        <v>3870</v>
      </c>
    </row>
    <row r="2652" spans="1:12" s="26" customFormat="1" ht="114.75">
      <c r="A2652" s="23">
        <v>2650</v>
      </c>
      <c r="B2652" s="9" t="s">
        <v>4820</v>
      </c>
      <c r="C2652" s="8" t="s">
        <v>3865</v>
      </c>
      <c r="D2652" s="9" t="s">
        <v>7000</v>
      </c>
      <c r="E2652" s="14">
        <v>191</v>
      </c>
      <c r="F2652" s="5" t="s">
        <v>3873</v>
      </c>
      <c r="G2652" s="17">
        <v>45224</v>
      </c>
      <c r="H2652" s="15" t="s">
        <v>7256</v>
      </c>
      <c r="I2652" s="9" t="s">
        <v>7511</v>
      </c>
      <c r="J2652" s="9">
        <v>2022</v>
      </c>
      <c r="K2652" s="9" t="s">
        <v>7</v>
      </c>
      <c r="L2652" s="7" t="s">
        <v>3870</v>
      </c>
    </row>
    <row r="2653" spans="1:12" s="26" customFormat="1" ht="89.25">
      <c r="A2653" s="23">
        <v>2651</v>
      </c>
      <c r="B2653" s="9" t="s">
        <v>4820</v>
      </c>
      <c r="C2653" s="8" t="s">
        <v>3865</v>
      </c>
      <c r="D2653" s="9" t="s">
        <v>7001</v>
      </c>
      <c r="E2653" s="14">
        <v>14</v>
      </c>
      <c r="F2653" s="5" t="s">
        <v>3873</v>
      </c>
      <c r="G2653" s="17">
        <v>45224</v>
      </c>
      <c r="H2653" s="15" t="s">
        <v>7257</v>
      </c>
      <c r="I2653" s="9" t="s">
        <v>7512</v>
      </c>
      <c r="J2653" s="9">
        <v>2022</v>
      </c>
      <c r="K2653" s="9" t="s">
        <v>7</v>
      </c>
      <c r="L2653" s="7" t="s">
        <v>3870</v>
      </c>
    </row>
    <row r="2654" spans="1:12" s="26" customFormat="1" ht="89.25">
      <c r="A2654" s="23">
        <v>2652</v>
      </c>
      <c r="B2654" s="9" t="s">
        <v>4820</v>
      </c>
      <c r="C2654" s="8" t="s">
        <v>3865</v>
      </c>
      <c r="D2654" s="9" t="s">
        <v>7002</v>
      </c>
      <c r="E2654" s="14">
        <v>8</v>
      </c>
      <c r="F2654" s="5" t="s">
        <v>3873</v>
      </c>
      <c r="G2654" s="17">
        <v>45224</v>
      </c>
      <c r="H2654" s="15" t="s">
        <v>7258</v>
      </c>
      <c r="I2654" s="9" t="s">
        <v>7513</v>
      </c>
      <c r="J2654" s="9">
        <v>2022</v>
      </c>
      <c r="K2654" s="9" t="s">
        <v>7</v>
      </c>
      <c r="L2654" s="7" t="s">
        <v>3870</v>
      </c>
    </row>
    <row r="2655" spans="1:12" s="26" customFormat="1" ht="102">
      <c r="A2655" s="23">
        <v>2653</v>
      </c>
      <c r="B2655" s="9" t="s">
        <v>4820</v>
      </c>
      <c r="C2655" s="8" t="s">
        <v>3865</v>
      </c>
      <c r="D2655" s="9" t="s">
        <v>7003</v>
      </c>
      <c r="E2655" s="14">
        <v>32</v>
      </c>
      <c r="F2655" s="5" t="s">
        <v>3873</v>
      </c>
      <c r="G2655" s="17">
        <v>45224</v>
      </c>
      <c r="H2655" s="15" t="s">
        <v>7259</v>
      </c>
      <c r="I2655" s="9" t="s">
        <v>7514</v>
      </c>
      <c r="J2655" s="9">
        <v>2022</v>
      </c>
      <c r="K2655" s="9" t="s">
        <v>7</v>
      </c>
      <c r="L2655" s="7" t="s">
        <v>3870</v>
      </c>
    </row>
    <row r="2656" spans="1:12" s="26" customFormat="1" ht="102">
      <c r="A2656" s="23">
        <v>2654</v>
      </c>
      <c r="B2656" s="9" t="s">
        <v>4820</v>
      </c>
      <c r="C2656" s="8" t="s">
        <v>3865</v>
      </c>
      <c r="D2656" s="9" t="s">
        <v>7004</v>
      </c>
      <c r="E2656" s="14">
        <v>10</v>
      </c>
      <c r="F2656" s="5" t="s">
        <v>3873</v>
      </c>
      <c r="G2656" s="17">
        <v>45225</v>
      </c>
      <c r="H2656" s="15" t="s">
        <v>7260</v>
      </c>
      <c r="I2656" s="9" t="s">
        <v>7515</v>
      </c>
      <c r="J2656" s="9">
        <v>2022</v>
      </c>
      <c r="K2656" s="9" t="s">
        <v>7</v>
      </c>
      <c r="L2656" s="7" t="s">
        <v>3870</v>
      </c>
    </row>
    <row r="2657" spans="1:12" s="26" customFormat="1" ht="89.25">
      <c r="A2657" s="23">
        <v>2655</v>
      </c>
      <c r="B2657" s="9" t="s">
        <v>4820</v>
      </c>
      <c r="C2657" s="8" t="s">
        <v>3865</v>
      </c>
      <c r="D2657" s="9" t="s">
        <v>7005</v>
      </c>
      <c r="E2657" s="14">
        <v>56</v>
      </c>
      <c r="F2657" s="5" t="s">
        <v>3873</v>
      </c>
      <c r="G2657" s="17">
        <v>45225</v>
      </c>
      <c r="H2657" s="15" t="s">
        <v>7261</v>
      </c>
      <c r="I2657" s="9" t="s">
        <v>7516</v>
      </c>
      <c r="J2657" s="9">
        <v>2022</v>
      </c>
      <c r="K2657" s="9" t="s">
        <v>7</v>
      </c>
      <c r="L2657" s="7" t="s">
        <v>3870</v>
      </c>
    </row>
    <row r="2658" spans="1:12" s="26" customFormat="1" ht="114.75">
      <c r="A2658" s="23">
        <v>2656</v>
      </c>
      <c r="B2658" s="9" t="s">
        <v>4820</v>
      </c>
      <c r="C2658" s="8" t="s">
        <v>3865</v>
      </c>
      <c r="D2658" s="9" t="s">
        <v>7006</v>
      </c>
      <c r="E2658" s="14">
        <v>5</v>
      </c>
      <c r="F2658" s="5" t="s">
        <v>3873</v>
      </c>
      <c r="G2658" s="17">
        <v>45225</v>
      </c>
      <c r="H2658" s="15" t="s">
        <v>7262</v>
      </c>
      <c r="I2658" s="9" t="s">
        <v>7517</v>
      </c>
      <c r="J2658" s="9">
        <v>2022</v>
      </c>
      <c r="K2658" s="9" t="s">
        <v>7</v>
      </c>
      <c r="L2658" s="7" t="s">
        <v>3870</v>
      </c>
    </row>
    <row r="2659" spans="1:12" s="26" customFormat="1" ht="76.5">
      <c r="A2659" s="23">
        <v>2657</v>
      </c>
      <c r="B2659" s="9" t="s">
        <v>4820</v>
      </c>
      <c r="C2659" s="8" t="s">
        <v>3865</v>
      </c>
      <c r="D2659" s="9" t="s">
        <v>7007</v>
      </c>
      <c r="E2659" s="14">
        <v>14</v>
      </c>
      <c r="F2659" s="5" t="s">
        <v>3873</v>
      </c>
      <c r="G2659" s="17">
        <v>45225</v>
      </c>
      <c r="H2659" s="15" t="s">
        <v>7263</v>
      </c>
      <c r="I2659" s="9" t="s">
        <v>7518</v>
      </c>
      <c r="J2659" s="9">
        <v>2022</v>
      </c>
      <c r="K2659" s="9" t="s">
        <v>7</v>
      </c>
      <c r="L2659" s="7" t="s">
        <v>3870</v>
      </c>
    </row>
    <row r="2660" spans="1:12" s="26" customFormat="1" ht="114.75">
      <c r="A2660" s="23">
        <v>2658</v>
      </c>
      <c r="B2660" s="9" t="s">
        <v>4820</v>
      </c>
      <c r="C2660" s="8" t="s">
        <v>3865</v>
      </c>
      <c r="D2660" s="9" t="s">
        <v>7008</v>
      </c>
      <c r="E2660" s="14">
        <v>5</v>
      </c>
      <c r="F2660" s="5" t="s">
        <v>3873</v>
      </c>
      <c r="G2660" s="17">
        <v>45229</v>
      </c>
      <c r="H2660" s="15" t="s">
        <v>7264</v>
      </c>
      <c r="I2660" s="9" t="s">
        <v>7519</v>
      </c>
      <c r="J2660" s="9">
        <v>2022</v>
      </c>
      <c r="K2660" s="9" t="s">
        <v>7</v>
      </c>
      <c r="L2660" s="7" t="s">
        <v>3870</v>
      </c>
    </row>
    <row r="2661" spans="1:12" s="26" customFormat="1" ht="114.75">
      <c r="A2661" s="23">
        <v>2659</v>
      </c>
      <c r="B2661" s="9" t="s">
        <v>4820</v>
      </c>
      <c r="C2661" s="8" t="s">
        <v>3865</v>
      </c>
      <c r="D2661" s="9" t="s">
        <v>7009</v>
      </c>
      <c r="E2661" s="14">
        <v>91</v>
      </c>
      <c r="F2661" s="5" t="s">
        <v>3873</v>
      </c>
      <c r="G2661" s="17">
        <v>45230</v>
      </c>
      <c r="H2661" s="15" t="s">
        <v>7265</v>
      </c>
      <c r="I2661" s="9" t="s">
        <v>7520</v>
      </c>
      <c r="J2661" s="9">
        <v>2022</v>
      </c>
      <c r="K2661" s="9" t="s">
        <v>7</v>
      </c>
      <c r="L2661" s="7" t="s">
        <v>3870</v>
      </c>
    </row>
    <row r="2662" spans="1:12" s="26" customFormat="1" ht="63.75">
      <c r="A2662" s="23">
        <v>2660</v>
      </c>
      <c r="B2662" s="9" t="s">
        <v>4820</v>
      </c>
      <c r="C2662" s="8" t="s">
        <v>3865</v>
      </c>
      <c r="D2662" s="9" t="s">
        <v>7010</v>
      </c>
      <c r="E2662" s="14">
        <v>4</v>
      </c>
      <c r="F2662" s="5" t="s">
        <v>3873</v>
      </c>
      <c r="G2662" s="17">
        <v>45230</v>
      </c>
      <c r="H2662" s="15" t="s">
        <v>7266</v>
      </c>
      <c r="I2662" s="9" t="s">
        <v>7521</v>
      </c>
      <c r="J2662" s="9">
        <v>2022</v>
      </c>
      <c r="K2662" s="9" t="s">
        <v>7</v>
      </c>
      <c r="L2662" s="7" t="s">
        <v>3870</v>
      </c>
    </row>
    <row r="2663" spans="1:12" s="26" customFormat="1" ht="114.75">
      <c r="A2663" s="23">
        <v>2661</v>
      </c>
      <c r="B2663" s="9" t="s">
        <v>4820</v>
      </c>
      <c r="C2663" s="8" t="s">
        <v>3865</v>
      </c>
      <c r="D2663" s="9" t="s">
        <v>7011</v>
      </c>
      <c r="E2663" s="14">
        <v>314</v>
      </c>
      <c r="F2663" s="5" t="s">
        <v>3873</v>
      </c>
      <c r="G2663" s="17">
        <v>45205</v>
      </c>
      <c r="H2663" s="15" t="s">
        <v>7267</v>
      </c>
      <c r="I2663" s="9" t="s">
        <v>7522</v>
      </c>
      <c r="J2663" s="9">
        <v>2022</v>
      </c>
      <c r="K2663" s="9" t="s">
        <v>7</v>
      </c>
      <c r="L2663" s="7" t="s">
        <v>3870</v>
      </c>
    </row>
    <row r="2664" spans="1:12" s="26" customFormat="1" ht="114.75">
      <c r="A2664" s="23">
        <v>2662</v>
      </c>
      <c r="B2664" s="9" t="s">
        <v>4820</v>
      </c>
      <c r="C2664" s="8" t="s">
        <v>3865</v>
      </c>
      <c r="D2664" s="9" t="s">
        <v>7012</v>
      </c>
      <c r="E2664" s="14">
        <v>104</v>
      </c>
      <c r="F2664" s="5" t="s">
        <v>3873</v>
      </c>
      <c r="G2664" s="17">
        <v>45205</v>
      </c>
      <c r="H2664" s="15" t="s">
        <v>7268</v>
      </c>
      <c r="I2664" s="9" t="s">
        <v>7523</v>
      </c>
      <c r="J2664" s="9">
        <v>2022</v>
      </c>
      <c r="K2664" s="9" t="s">
        <v>7</v>
      </c>
      <c r="L2664" s="7" t="s">
        <v>3870</v>
      </c>
    </row>
    <row r="2665" spans="1:12" s="26" customFormat="1" ht="114.75">
      <c r="A2665" s="23">
        <v>2663</v>
      </c>
      <c r="B2665" s="9" t="s">
        <v>4820</v>
      </c>
      <c r="C2665" s="8" t="s">
        <v>3865</v>
      </c>
      <c r="D2665" s="9" t="s">
        <v>7013</v>
      </c>
      <c r="E2665" s="14">
        <v>7</v>
      </c>
      <c r="F2665" s="5" t="s">
        <v>3873</v>
      </c>
      <c r="G2665" s="17">
        <v>45208</v>
      </c>
      <c r="H2665" s="15" t="s">
        <v>7269</v>
      </c>
      <c r="I2665" s="9" t="s">
        <v>7524</v>
      </c>
      <c r="J2665" s="9">
        <v>2022</v>
      </c>
      <c r="K2665" s="9" t="s">
        <v>7</v>
      </c>
      <c r="L2665" s="7" t="s">
        <v>3870</v>
      </c>
    </row>
    <row r="2666" spans="1:12" s="26" customFormat="1" ht="102">
      <c r="A2666" s="23">
        <v>2664</v>
      </c>
      <c r="B2666" s="9" t="s">
        <v>4820</v>
      </c>
      <c r="C2666" s="8" t="s">
        <v>3865</v>
      </c>
      <c r="D2666" s="9" t="s">
        <v>7014</v>
      </c>
      <c r="E2666" s="14">
        <v>9</v>
      </c>
      <c r="F2666" s="5" t="s">
        <v>3873</v>
      </c>
      <c r="G2666" s="17">
        <v>45208</v>
      </c>
      <c r="H2666" s="15" t="s">
        <v>7270</v>
      </c>
      <c r="I2666" s="9" t="s">
        <v>7525</v>
      </c>
      <c r="J2666" s="9">
        <v>2022</v>
      </c>
      <c r="K2666" s="9" t="s">
        <v>7</v>
      </c>
      <c r="L2666" s="7" t="s">
        <v>3870</v>
      </c>
    </row>
    <row r="2667" spans="1:12" s="26" customFormat="1" ht="114.75">
      <c r="A2667" s="23">
        <v>2665</v>
      </c>
      <c r="B2667" s="9" t="s">
        <v>4820</v>
      </c>
      <c r="C2667" s="8" t="s">
        <v>3865</v>
      </c>
      <c r="D2667" s="9" t="s">
        <v>7015</v>
      </c>
      <c r="E2667" s="14">
        <v>6</v>
      </c>
      <c r="F2667" s="5" t="s">
        <v>3873</v>
      </c>
      <c r="G2667" s="17">
        <v>45208</v>
      </c>
      <c r="H2667" s="15" t="s">
        <v>7271</v>
      </c>
      <c r="I2667" s="9" t="s">
        <v>7526</v>
      </c>
      <c r="J2667" s="9">
        <v>2022</v>
      </c>
      <c r="K2667" s="9" t="s">
        <v>7</v>
      </c>
      <c r="L2667" s="7" t="s">
        <v>3870</v>
      </c>
    </row>
    <row r="2668" spans="1:12" s="26" customFormat="1" ht="114.75">
      <c r="A2668" s="23">
        <v>2666</v>
      </c>
      <c r="B2668" s="9" t="s">
        <v>4820</v>
      </c>
      <c r="C2668" s="8" t="s">
        <v>3865</v>
      </c>
      <c r="D2668" s="9" t="s">
        <v>7016</v>
      </c>
      <c r="E2668" s="14">
        <v>8</v>
      </c>
      <c r="F2668" s="5" t="s">
        <v>3873</v>
      </c>
      <c r="G2668" s="17">
        <v>45208</v>
      </c>
      <c r="H2668" s="15" t="s">
        <v>7272</v>
      </c>
      <c r="I2668" s="9" t="s">
        <v>7527</v>
      </c>
      <c r="J2668" s="9">
        <v>2022</v>
      </c>
      <c r="K2668" s="9" t="s">
        <v>7</v>
      </c>
      <c r="L2668" s="7" t="s">
        <v>3870</v>
      </c>
    </row>
    <row r="2669" spans="1:12" s="26" customFormat="1" ht="89.25">
      <c r="A2669" s="23">
        <v>2667</v>
      </c>
      <c r="B2669" s="9" t="s">
        <v>4820</v>
      </c>
      <c r="C2669" s="8" t="s">
        <v>3865</v>
      </c>
      <c r="D2669" s="9" t="s">
        <v>7017</v>
      </c>
      <c r="E2669" s="14">
        <v>8</v>
      </c>
      <c r="F2669" s="5" t="s">
        <v>3873</v>
      </c>
      <c r="G2669" s="17">
        <v>45223</v>
      </c>
      <c r="H2669" s="15" t="s">
        <v>7273</v>
      </c>
      <c r="I2669" s="9" t="s">
        <v>7528</v>
      </c>
      <c r="J2669" s="9">
        <v>2022</v>
      </c>
      <c r="K2669" s="9" t="s">
        <v>7</v>
      </c>
      <c r="L2669" s="7" t="s">
        <v>3870</v>
      </c>
    </row>
    <row r="2670" spans="1:12" s="26" customFormat="1" ht="38.25">
      <c r="A2670" s="23">
        <v>2668</v>
      </c>
      <c r="B2670" s="9" t="s">
        <v>4820</v>
      </c>
      <c r="C2670" s="8" t="s">
        <v>3865</v>
      </c>
      <c r="D2670" s="9" t="s">
        <v>7018</v>
      </c>
      <c r="E2670" s="14">
        <v>5</v>
      </c>
      <c r="F2670" s="5" t="s">
        <v>3873</v>
      </c>
      <c r="G2670" s="17">
        <v>45208</v>
      </c>
      <c r="H2670" s="15" t="s">
        <v>7274</v>
      </c>
      <c r="I2670" s="9" t="s">
        <v>7529</v>
      </c>
      <c r="J2670" s="9">
        <v>2022</v>
      </c>
      <c r="K2670" s="9" t="s">
        <v>7</v>
      </c>
      <c r="L2670" s="7" t="s">
        <v>3870</v>
      </c>
    </row>
    <row r="2671" spans="1:12" s="26" customFormat="1" ht="114.75">
      <c r="A2671" s="23">
        <v>2669</v>
      </c>
      <c r="B2671" s="9" t="s">
        <v>4820</v>
      </c>
      <c r="C2671" s="8" t="s">
        <v>3865</v>
      </c>
      <c r="D2671" s="9" t="s">
        <v>7019</v>
      </c>
      <c r="E2671" s="14">
        <v>12</v>
      </c>
      <c r="F2671" s="5" t="s">
        <v>3873</v>
      </c>
      <c r="G2671" s="17">
        <v>45208</v>
      </c>
      <c r="H2671" s="15" t="s">
        <v>7275</v>
      </c>
      <c r="I2671" s="9" t="s">
        <v>7530</v>
      </c>
      <c r="J2671" s="9">
        <v>2022</v>
      </c>
      <c r="K2671" s="9" t="s">
        <v>7</v>
      </c>
      <c r="L2671" s="7" t="s">
        <v>3870</v>
      </c>
    </row>
    <row r="2672" spans="1:12" s="26" customFormat="1" ht="127.5">
      <c r="A2672" s="23">
        <v>2670</v>
      </c>
      <c r="B2672" s="9" t="s">
        <v>4820</v>
      </c>
      <c r="C2672" s="8" t="s">
        <v>3865</v>
      </c>
      <c r="D2672" s="9" t="s">
        <v>7020</v>
      </c>
      <c r="E2672" s="14">
        <v>8</v>
      </c>
      <c r="F2672" s="5" t="s">
        <v>3873</v>
      </c>
      <c r="G2672" s="17">
        <v>45208</v>
      </c>
      <c r="H2672" s="15" t="s">
        <v>7276</v>
      </c>
      <c r="I2672" s="9" t="s">
        <v>7531</v>
      </c>
      <c r="J2672" s="9">
        <v>2022</v>
      </c>
      <c r="K2672" s="9" t="s">
        <v>7</v>
      </c>
      <c r="L2672" s="7" t="s">
        <v>3870</v>
      </c>
    </row>
    <row r="2673" spans="1:12" s="26" customFormat="1" ht="114.75">
      <c r="A2673" s="23">
        <v>2671</v>
      </c>
      <c r="B2673" s="9" t="s">
        <v>4820</v>
      </c>
      <c r="C2673" s="8" t="s">
        <v>3865</v>
      </c>
      <c r="D2673" s="9" t="s">
        <v>7021</v>
      </c>
      <c r="E2673" s="14">
        <v>7</v>
      </c>
      <c r="F2673" s="5" t="s">
        <v>3873</v>
      </c>
      <c r="G2673" s="17">
        <v>45208</v>
      </c>
      <c r="H2673" s="15" t="s">
        <v>7277</v>
      </c>
      <c r="I2673" s="9" t="s">
        <v>7532</v>
      </c>
      <c r="J2673" s="9">
        <v>2022</v>
      </c>
      <c r="K2673" s="9" t="s">
        <v>7</v>
      </c>
      <c r="L2673" s="7" t="s">
        <v>3870</v>
      </c>
    </row>
    <row r="2674" spans="1:12" s="26" customFormat="1" ht="114.75">
      <c r="A2674" s="23">
        <v>2672</v>
      </c>
      <c r="B2674" s="9" t="s">
        <v>4820</v>
      </c>
      <c r="C2674" s="8" t="s">
        <v>3865</v>
      </c>
      <c r="D2674" s="9" t="s">
        <v>7022</v>
      </c>
      <c r="E2674" s="14">
        <v>13</v>
      </c>
      <c r="F2674" s="5" t="s">
        <v>3873</v>
      </c>
      <c r="G2674" s="17">
        <v>45205</v>
      </c>
      <c r="H2674" s="15" t="s">
        <v>7278</v>
      </c>
      <c r="I2674" s="9" t="s">
        <v>7533</v>
      </c>
      <c r="J2674" s="9">
        <v>2022</v>
      </c>
      <c r="K2674" s="9" t="s">
        <v>7</v>
      </c>
      <c r="L2674" s="7" t="s">
        <v>3870</v>
      </c>
    </row>
    <row r="2675" spans="1:12" s="26" customFormat="1" ht="102">
      <c r="A2675" s="23">
        <v>2673</v>
      </c>
      <c r="B2675" s="9" t="s">
        <v>4820</v>
      </c>
      <c r="C2675" s="8" t="s">
        <v>3865</v>
      </c>
      <c r="D2675" s="9" t="s">
        <v>7023</v>
      </c>
      <c r="E2675" s="14">
        <v>20</v>
      </c>
      <c r="F2675" s="5" t="s">
        <v>3873</v>
      </c>
      <c r="G2675" s="17">
        <v>45230</v>
      </c>
      <c r="H2675" s="15" t="s">
        <v>7279</v>
      </c>
      <c r="I2675" s="9" t="s">
        <v>7534</v>
      </c>
      <c r="J2675" s="9">
        <v>2022</v>
      </c>
      <c r="K2675" s="9" t="s">
        <v>7</v>
      </c>
      <c r="L2675" s="7" t="s">
        <v>3870</v>
      </c>
    </row>
    <row r="2676" spans="1:12" s="26" customFormat="1" ht="38.25">
      <c r="A2676" s="23">
        <v>2674</v>
      </c>
      <c r="B2676" s="9" t="s">
        <v>4820</v>
      </c>
      <c r="C2676" s="8" t="s">
        <v>3865</v>
      </c>
      <c r="D2676" s="9" t="s">
        <v>7024</v>
      </c>
      <c r="E2676" s="14">
        <v>171</v>
      </c>
      <c r="F2676" s="5" t="s">
        <v>3873</v>
      </c>
      <c r="G2676" s="17">
        <v>45230</v>
      </c>
      <c r="H2676" s="15" t="s">
        <v>7280</v>
      </c>
      <c r="I2676" s="9" t="s">
        <v>7535</v>
      </c>
      <c r="J2676" s="9">
        <v>2022</v>
      </c>
      <c r="K2676" s="9" t="s">
        <v>7</v>
      </c>
      <c r="L2676" s="7" t="s">
        <v>3870</v>
      </c>
    </row>
    <row r="2677" spans="1:12" s="26" customFormat="1" ht="89.25">
      <c r="A2677" s="23">
        <v>2675</v>
      </c>
      <c r="B2677" s="9" t="s">
        <v>4820</v>
      </c>
      <c r="C2677" s="8" t="s">
        <v>3865</v>
      </c>
      <c r="D2677" s="9" t="s">
        <v>7025</v>
      </c>
      <c r="E2677" s="14">
        <v>44</v>
      </c>
      <c r="F2677" s="5" t="s">
        <v>3873</v>
      </c>
      <c r="G2677" s="17">
        <v>45231</v>
      </c>
      <c r="H2677" s="15" t="s">
        <v>7281</v>
      </c>
      <c r="I2677" s="9" t="s">
        <v>7536</v>
      </c>
      <c r="J2677" s="9">
        <v>2022</v>
      </c>
      <c r="K2677" s="9" t="s">
        <v>7</v>
      </c>
      <c r="L2677" s="7" t="s">
        <v>3870</v>
      </c>
    </row>
    <row r="2678" spans="1:12" s="26" customFormat="1" ht="38.25">
      <c r="A2678" s="23">
        <v>2676</v>
      </c>
      <c r="B2678" s="9" t="s">
        <v>4820</v>
      </c>
      <c r="C2678" s="8" t="s">
        <v>3865</v>
      </c>
      <c r="D2678" s="9" t="s">
        <v>7026</v>
      </c>
      <c r="E2678" s="14">
        <v>20</v>
      </c>
      <c r="F2678" s="5" t="s">
        <v>3873</v>
      </c>
      <c r="G2678" s="17">
        <v>45231</v>
      </c>
      <c r="H2678" s="15" t="s">
        <v>7282</v>
      </c>
      <c r="I2678" s="9" t="s">
        <v>7537</v>
      </c>
      <c r="J2678" s="9">
        <v>2022</v>
      </c>
      <c r="K2678" s="9" t="s">
        <v>7</v>
      </c>
      <c r="L2678" s="7" t="s">
        <v>3870</v>
      </c>
    </row>
    <row r="2679" spans="1:12" s="26" customFormat="1" ht="102">
      <c r="A2679" s="23">
        <v>2677</v>
      </c>
      <c r="B2679" s="9" t="s">
        <v>4820</v>
      </c>
      <c r="C2679" s="8" t="s">
        <v>3865</v>
      </c>
      <c r="D2679" s="9" t="s">
        <v>7027</v>
      </c>
      <c r="E2679" s="14">
        <v>15</v>
      </c>
      <c r="F2679" s="5" t="s">
        <v>3873</v>
      </c>
      <c r="G2679" s="17">
        <v>45231</v>
      </c>
      <c r="H2679" s="15" t="s">
        <v>7283</v>
      </c>
      <c r="I2679" s="9" t="s">
        <v>7538</v>
      </c>
      <c r="J2679" s="9">
        <v>2022</v>
      </c>
      <c r="K2679" s="9" t="s">
        <v>7</v>
      </c>
      <c r="L2679" s="7" t="s">
        <v>3870</v>
      </c>
    </row>
    <row r="2680" spans="1:12" s="26" customFormat="1" ht="38.25">
      <c r="A2680" s="23">
        <v>2678</v>
      </c>
      <c r="B2680" s="9" t="s">
        <v>4820</v>
      </c>
      <c r="C2680" s="8" t="s">
        <v>3865</v>
      </c>
      <c r="D2680" s="9" t="s">
        <v>7028</v>
      </c>
      <c r="E2680" s="14">
        <v>1</v>
      </c>
      <c r="F2680" s="5" t="s">
        <v>3873</v>
      </c>
      <c r="G2680" s="17">
        <v>45231</v>
      </c>
      <c r="H2680" s="15" t="s">
        <v>7284</v>
      </c>
      <c r="I2680" s="9" t="s">
        <v>7539</v>
      </c>
      <c r="J2680" s="9">
        <v>2022</v>
      </c>
      <c r="K2680" s="9" t="s">
        <v>7</v>
      </c>
      <c r="L2680" s="7" t="s">
        <v>3870</v>
      </c>
    </row>
    <row r="2681" spans="1:12" s="26" customFormat="1" ht="127.5">
      <c r="A2681" s="23">
        <v>2679</v>
      </c>
      <c r="B2681" s="9" t="s">
        <v>4820</v>
      </c>
      <c r="C2681" s="8" t="s">
        <v>3865</v>
      </c>
      <c r="D2681" s="9" t="s">
        <v>7029</v>
      </c>
      <c r="E2681" s="14">
        <v>16</v>
      </c>
      <c r="F2681" s="5" t="s">
        <v>3873</v>
      </c>
      <c r="G2681" s="17">
        <v>45231</v>
      </c>
      <c r="H2681" s="15" t="s">
        <v>7285</v>
      </c>
      <c r="I2681" s="9" t="s">
        <v>7540</v>
      </c>
      <c r="J2681" s="9">
        <v>2022</v>
      </c>
      <c r="K2681" s="9" t="s">
        <v>7</v>
      </c>
      <c r="L2681" s="7" t="s">
        <v>3870</v>
      </c>
    </row>
    <row r="2682" spans="1:12" s="26" customFormat="1" ht="114.75">
      <c r="A2682" s="23">
        <v>2680</v>
      </c>
      <c r="B2682" s="9" t="s">
        <v>4820</v>
      </c>
      <c r="C2682" s="8" t="s">
        <v>3865</v>
      </c>
      <c r="D2682" s="9" t="s">
        <v>7030</v>
      </c>
      <c r="E2682" s="14">
        <v>7</v>
      </c>
      <c r="F2682" s="5" t="s">
        <v>3873</v>
      </c>
      <c r="G2682" s="17">
        <v>45231</v>
      </c>
      <c r="H2682" s="15" t="s">
        <v>7286</v>
      </c>
      <c r="I2682" s="9" t="s">
        <v>7541</v>
      </c>
      <c r="J2682" s="9">
        <v>2022</v>
      </c>
      <c r="K2682" s="9" t="s">
        <v>7</v>
      </c>
      <c r="L2682" s="7" t="s">
        <v>3870</v>
      </c>
    </row>
    <row r="2683" spans="1:12" s="26" customFormat="1" ht="38.25">
      <c r="A2683" s="23">
        <v>2681</v>
      </c>
      <c r="B2683" s="9" t="s">
        <v>4820</v>
      </c>
      <c r="C2683" s="8" t="s">
        <v>3865</v>
      </c>
      <c r="D2683" s="9" t="s">
        <v>7031</v>
      </c>
      <c r="E2683" s="14">
        <v>6</v>
      </c>
      <c r="F2683" s="5" t="s">
        <v>3873</v>
      </c>
      <c r="G2683" s="17">
        <v>45231</v>
      </c>
      <c r="H2683" s="15" t="s">
        <v>7287</v>
      </c>
      <c r="I2683" s="9" t="s">
        <v>7542</v>
      </c>
      <c r="J2683" s="9">
        <v>2022</v>
      </c>
      <c r="K2683" s="9" t="s">
        <v>7</v>
      </c>
      <c r="L2683" s="7" t="s">
        <v>3870</v>
      </c>
    </row>
    <row r="2684" spans="1:12" s="26" customFormat="1" ht="38.25">
      <c r="A2684" s="23">
        <v>2682</v>
      </c>
      <c r="B2684" s="9" t="s">
        <v>4820</v>
      </c>
      <c r="C2684" s="8" t="s">
        <v>3865</v>
      </c>
      <c r="D2684" s="9" t="s">
        <v>7032</v>
      </c>
      <c r="E2684" s="14">
        <v>7</v>
      </c>
      <c r="F2684" s="5" t="s">
        <v>3873</v>
      </c>
      <c r="G2684" s="17">
        <v>45231</v>
      </c>
      <c r="H2684" s="15" t="s">
        <v>7288</v>
      </c>
      <c r="I2684" s="9" t="s">
        <v>7543</v>
      </c>
      <c r="J2684" s="9">
        <v>2022</v>
      </c>
      <c r="K2684" s="9" t="s">
        <v>7</v>
      </c>
      <c r="L2684" s="7" t="s">
        <v>3870</v>
      </c>
    </row>
    <row r="2685" spans="1:12" s="26" customFormat="1" ht="63.75">
      <c r="A2685" s="23">
        <v>2683</v>
      </c>
      <c r="B2685" s="9" t="s">
        <v>4820</v>
      </c>
      <c r="C2685" s="8" t="s">
        <v>3865</v>
      </c>
      <c r="D2685" s="9" t="s">
        <v>7033</v>
      </c>
      <c r="E2685" s="14">
        <v>10</v>
      </c>
      <c r="F2685" s="5" t="s">
        <v>3873</v>
      </c>
      <c r="G2685" s="17">
        <v>45231</v>
      </c>
      <c r="H2685" s="15" t="s">
        <v>7289</v>
      </c>
      <c r="I2685" s="9" t="s">
        <v>7544</v>
      </c>
      <c r="J2685" s="9">
        <v>2022</v>
      </c>
      <c r="K2685" s="9" t="s">
        <v>7</v>
      </c>
      <c r="L2685" s="7" t="s">
        <v>3870</v>
      </c>
    </row>
    <row r="2686" spans="1:12" s="26" customFormat="1" ht="38.25">
      <c r="A2686" s="23">
        <v>2684</v>
      </c>
      <c r="B2686" s="9" t="s">
        <v>4820</v>
      </c>
      <c r="C2686" s="8" t="s">
        <v>3865</v>
      </c>
      <c r="D2686" s="9" t="s">
        <v>7034</v>
      </c>
      <c r="E2686" s="14">
        <v>6</v>
      </c>
      <c r="F2686" s="5" t="s">
        <v>3873</v>
      </c>
      <c r="G2686" s="17">
        <v>45231</v>
      </c>
      <c r="H2686" s="15" t="s">
        <v>7290</v>
      </c>
      <c r="I2686" s="9" t="s">
        <v>7545</v>
      </c>
      <c r="J2686" s="9">
        <v>2022</v>
      </c>
      <c r="K2686" s="9" t="s">
        <v>7</v>
      </c>
      <c r="L2686" s="7" t="s">
        <v>3870</v>
      </c>
    </row>
    <row r="2687" spans="1:12" s="26" customFormat="1" ht="102">
      <c r="A2687" s="23">
        <v>2685</v>
      </c>
      <c r="B2687" s="9" t="s">
        <v>4820</v>
      </c>
      <c r="C2687" s="8" t="s">
        <v>3865</v>
      </c>
      <c r="D2687" s="9" t="s">
        <v>7035</v>
      </c>
      <c r="E2687" s="14">
        <v>4</v>
      </c>
      <c r="F2687" s="5" t="s">
        <v>3873</v>
      </c>
      <c r="G2687" s="17">
        <v>45232</v>
      </c>
      <c r="H2687" s="15" t="s">
        <v>7291</v>
      </c>
      <c r="I2687" s="9" t="s">
        <v>7546</v>
      </c>
      <c r="J2687" s="9">
        <v>2022</v>
      </c>
      <c r="K2687" s="9" t="s">
        <v>7</v>
      </c>
      <c r="L2687" s="7" t="s">
        <v>3870</v>
      </c>
    </row>
    <row r="2688" spans="1:12" s="26" customFormat="1" ht="76.5">
      <c r="A2688" s="23">
        <v>2686</v>
      </c>
      <c r="B2688" s="9" t="s">
        <v>4820</v>
      </c>
      <c r="C2688" s="8" t="s">
        <v>3865</v>
      </c>
      <c r="D2688" s="9" t="s">
        <v>7036</v>
      </c>
      <c r="E2688" s="14">
        <v>14</v>
      </c>
      <c r="F2688" s="5" t="s">
        <v>3873</v>
      </c>
      <c r="G2688" s="17">
        <v>45232</v>
      </c>
      <c r="H2688" s="15" t="s">
        <v>7292</v>
      </c>
      <c r="I2688" s="9" t="s">
        <v>7547</v>
      </c>
      <c r="J2688" s="9">
        <v>2022</v>
      </c>
      <c r="K2688" s="9" t="s">
        <v>7</v>
      </c>
      <c r="L2688" s="7" t="s">
        <v>3870</v>
      </c>
    </row>
    <row r="2689" spans="1:12" s="26" customFormat="1" ht="63.75">
      <c r="A2689" s="23">
        <v>2687</v>
      </c>
      <c r="B2689" s="9" t="s">
        <v>4820</v>
      </c>
      <c r="C2689" s="8" t="s">
        <v>3865</v>
      </c>
      <c r="D2689" s="9" t="s">
        <v>7037</v>
      </c>
      <c r="E2689" s="14">
        <v>13</v>
      </c>
      <c r="F2689" s="5" t="s">
        <v>3873</v>
      </c>
      <c r="G2689" s="17">
        <v>45232</v>
      </c>
      <c r="H2689" s="15" t="s">
        <v>7293</v>
      </c>
      <c r="I2689" s="9" t="s">
        <v>7548</v>
      </c>
      <c r="J2689" s="9">
        <v>2022</v>
      </c>
      <c r="K2689" s="9" t="s">
        <v>7</v>
      </c>
      <c r="L2689" s="7" t="s">
        <v>3870</v>
      </c>
    </row>
    <row r="2690" spans="1:12" s="26" customFormat="1" ht="102">
      <c r="A2690" s="23">
        <v>2688</v>
      </c>
      <c r="B2690" s="9" t="s">
        <v>4820</v>
      </c>
      <c r="C2690" s="8" t="s">
        <v>3865</v>
      </c>
      <c r="D2690" s="9" t="s">
        <v>7038</v>
      </c>
      <c r="E2690" s="14">
        <v>9</v>
      </c>
      <c r="F2690" s="5" t="s">
        <v>3873</v>
      </c>
      <c r="G2690" s="17">
        <v>45232</v>
      </c>
      <c r="H2690" s="15" t="s">
        <v>7294</v>
      </c>
      <c r="I2690" s="9" t="s">
        <v>7549</v>
      </c>
      <c r="J2690" s="9">
        <v>2022</v>
      </c>
      <c r="K2690" s="9" t="s">
        <v>7</v>
      </c>
      <c r="L2690" s="7" t="s">
        <v>3870</v>
      </c>
    </row>
    <row r="2691" spans="1:12" s="26" customFormat="1" ht="89.25">
      <c r="A2691" s="23">
        <v>2689</v>
      </c>
      <c r="B2691" s="9" t="s">
        <v>4820</v>
      </c>
      <c r="C2691" s="8" t="s">
        <v>3865</v>
      </c>
      <c r="D2691" s="9" t="s">
        <v>7039</v>
      </c>
      <c r="E2691" s="14">
        <v>4</v>
      </c>
      <c r="F2691" s="5" t="s">
        <v>3873</v>
      </c>
      <c r="G2691" s="17">
        <v>45232</v>
      </c>
      <c r="H2691" s="15" t="s">
        <v>7295</v>
      </c>
      <c r="I2691" s="9" t="s">
        <v>7550</v>
      </c>
      <c r="J2691" s="9">
        <v>2022</v>
      </c>
      <c r="K2691" s="9" t="s">
        <v>7</v>
      </c>
      <c r="L2691" s="7" t="s">
        <v>3870</v>
      </c>
    </row>
    <row r="2692" spans="1:12" s="26" customFormat="1" ht="51">
      <c r="A2692" s="23">
        <v>2690</v>
      </c>
      <c r="B2692" s="9" t="s">
        <v>4820</v>
      </c>
      <c r="C2692" s="8" t="s">
        <v>3865</v>
      </c>
      <c r="D2692" s="9" t="s">
        <v>7040</v>
      </c>
      <c r="E2692" s="14">
        <v>7</v>
      </c>
      <c r="F2692" s="5" t="s">
        <v>3873</v>
      </c>
      <c r="G2692" s="17">
        <v>45232</v>
      </c>
      <c r="H2692" s="15" t="s">
        <v>7296</v>
      </c>
      <c r="I2692" s="9" t="s">
        <v>7551</v>
      </c>
      <c r="J2692" s="9">
        <v>2022</v>
      </c>
      <c r="K2692" s="9" t="s">
        <v>7</v>
      </c>
      <c r="L2692" s="7" t="s">
        <v>3870</v>
      </c>
    </row>
    <row r="2693" spans="1:12" s="26" customFormat="1" ht="102">
      <c r="A2693" s="23">
        <v>2691</v>
      </c>
      <c r="B2693" s="9" t="s">
        <v>4820</v>
      </c>
      <c r="C2693" s="8" t="s">
        <v>3865</v>
      </c>
      <c r="D2693" s="9" t="s">
        <v>7041</v>
      </c>
      <c r="E2693" s="14">
        <v>7</v>
      </c>
      <c r="F2693" s="5" t="s">
        <v>3873</v>
      </c>
      <c r="G2693" s="17">
        <v>45233</v>
      </c>
      <c r="H2693" s="15" t="s">
        <v>7297</v>
      </c>
      <c r="I2693" s="9" t="s">
        <v>7552</v>
      </c>
      <c r="J2693" s="9">
        <v>2022</v>
      </c>
      <c r="K2693" s="9" t="s">
        <v>7</v>
      </c>
      <c r="L2693" s="7" t="s">
        <v>3870</v>
      </c>
    </row>
    <row r="2694" spans="1:12" s="26" customFormat="1" ht="102">
      <c r="A2694" s="23">
        <v>2692</v>
      </c>
      <c r="B2694" s="9" t="s">
        <v>4820</v>
      </c>
      <c r="C2694" s="8" t="s">
        <v>3865</v>
      </c>
      <c r="D2694" s="9" t="s">
        <v>7042</v>
      </c>
      <c r="E2694" s="14">
        <v>6</v>
      </c>
      <c r="F2694" s="5" t="s">
        <v>3873</v>
      </c>
      <c r="G2694" s="17">
        <v>45237</v>
      </c>
      <c r="H2694" s="15" t="s">
        <v>7298</v>
      </c>
      <c r="I2694" s="9" t="s">
        <v>7553</v>
      </c>
      <c r="J2694" s="9">
        <v>2022</v>
      </c>
      <c r="K2694" s="9" t="s">
        <v>7</v>
      </c>
      <c r="L2694" s="7" t="s">
        <v>3870</v>
      </c>
    </row>
    <row r="2695" spans="1:12" s="26" customFormat="1" ht="102">
      <c r="A2695" s="23">
        <v>2693</v>
      </c>
      <c r="B2695" s="9" t="s">
        <v>4820</v>
      </c>
      <c r="C2695" s="8" t="s">
        <v>3865</v>
      </c>
      <c r="D2695" s="9" t="s">
        <v>7043</v>
      </c>
      <c r="E2695" s="14">
        <v>7</v>
      </c>
      <c r="F2695" s="5" t="s">
        <v>3873</v>
      </c>
      <c r="G2695" s="17">
        <v>45237</v>
      </c>
      <c r="H2695" s="15" t="s">
        <v>7299</v>
      </c>
      <c r="I2695" s="9" t="s">
        <v>7554</v>
      </c>
      <c r="J2695" s="9">
        <v>2022</v>
      </c>
      <c r="K2695" s="9" t="s">
        <v>7</v>
      </c>
      <c r="L2695" s="7" t="s">
        <v>3870</v>
      </c>
    </row>
    <row r="2696" spans="1:12" s="26" customFormat="1" ht="76.5">
      <c r="A2696" s="23">
        <v>2694</v>
      </c>
      <c r="B2696" s="9" t="s">
        <v>4820</v>
      </c>
      <c r="C2696" s="8" t="s">
        <v>3865</v>
      </c>
      <c r="D2696" s="9" t="s">
        <v>7044</v>
      </c>
      <c r="E2696" s="14">
        <v>12</v>
      </c>
      <c r="F2696" s="5" t="s">
        <v>3873</v>
      </c>
      <c r="G2696" s="17">
        <v>45237</v>
      </c>
      <c r="H2696" s="15" t="s">
        <v>7300</v>
      </c>
      <c r="I2696" s="9" t="s">
        <v>7555</v>
      </c>
      <c r="J2696" s="9">
        <v>2022</v>
      </c>
      <c r="K2696" s="9" t="s">
        <v>7</v>
      </c>
      <c r="L2696" s="7" t="s">
        <v>3870</v>
      </c>
    </row>
    <row r="2697" spans="1:12" s="26" customFormat="1" ht="114.75">
      <c r="A2697" s="23">
        <v>2695</v>
      </c>
      <c r="B2697" s="9" t="s">
        <v>4820</v>
      </c>
      <c r="C2697" s="8" t="s">
        <v>3865</v>
      </c>
      <c r="D2697" s="9" t="s">
        <v>7045</v>
      </c>
      <c r="E2697" s="14">
        <v>8</v>
      </c>
      <c r="F2697" s="5" t="s">
        <v>3873</v>
      </c>
      <c r="G2697" s="17">
        <v>45237</v>
      </c>
      <c r="H2697" s="15" t="s">
        <v>7301</v>
      </c>
      <c r="I2697" s="9" t="s">
        <v>7556</v>
      </c>
      <c r="J2697" s="9">
        <v>2022</v>
      </c>
      <c r="K2697" s="9" t="s">
        <v>7</v>
      </c>
      <c r="L2697" s="7" t="s">
        <v>3870</v>
      </c>
    </row>
    <row r="2698" spans="1:12" s="26" customFormat="1" ht="102">
      <c r="A2698" s="23">
        <v>2696</v>
      </c>
      <c r="B2698" s="9" t="s">
        <v>4820</v>
      </c>
      <c r="C2698" s="8" t="s">
        <v>3865</v>
      </c>
      <c r="D2698" s="9" t="s">
        <v>7046</v>
      </c>
      <c r="E2698" s="14">
        <v>8</v>
      </c>
      <c r="F2698" s="5" t="s">
        <v>3873</v>
      </c>
      <c r="G2698" s="17">
        <v>45237</v>
      </c>
      <c r="H2698" s="15" t="s">
        <v>7302</v>
      </c>
      <c r="I2698" s="9" t="s">
        <v>7557</v>
      </c>
      <c r="J2698" s="9">
        <v>2022</v>
      </c>
      <c r="K2698" s="9" t="s">
        <v>7</v>
      </c>
      <c r="L2698" s="7" t="s">
        <v>3870</v>
      </c>
    </row>
    <row r="2699" spans="1:12" s="26" customFormat="1" ht="114.75">
      <c r="A2699" s="23">
        <v>2697</v>
      </c>
      <c r="B2699" s="9" t="s">
        <v>4820</v>
      </c>
      <c r="C2699" s="8" t="s">
        <v>3865</v>
      </c>
      <c r="D2699" s="9" t="s">
        <v>7047</v>
      </c>
      <c r="E2699" s="14">
        <v>12</v>
      </c>
      <c r="F2699" s="5" t="s">
        <v>3873</v>
      </c>
      <c r="G2699" s="17">
        <v>45237</v>
      </c>
      <c r="H2699" s="15" t="s">
        <v>7303</v>
      </c>
      <c r="I2699" s="9" t="s">
        <v>7558</v>
      </c>
      <c r="J2699" s="9">
        <v>2022</v>
      </c>
      <c r="K2699" s="9" t="s">
        <v>7</v>
      </c>
      <c r="L2699" s="7" t="s">
        <v>3870</v>
      </c>
    </row>
    <row r="2700" spans="1:12" s="26" customFormat="1" ht="102">
      <c r="A2700" s="23">
        <v>2698</v>
      </c>
      <c r="B2700" s="9" t="s">
        <v>4820</v>
      </c>
      <c r="C2700" s="8" t="s">
        <v>3865</v>
      </c>
      <c r="D2700" s="9" t="s">
        <v>7048</v>
      </c>
      <c r="E2700" s="14">
        <v>13</v>
      </c>
      <c r="F2700" s="5" t="s">
        <v>3873</v>
      </c>
      <c r="G2700" s="17">
        <v>45237</v>
      </c>
      <c r="H2700" s="15" t="s">
        <v>7304</v>
      </c>
      <c r="I2700" s="9" t="s">
        <v>7559</v>
      </c>
      <c r="J2700" s="9">
        <v>2022</v>
      </c>
      <c r="K2700" s="9" t="s">
        <v>7</v>
      </c>
      <c r="L2700" s="7" t="s">
        <v>3870</v>
      </c>
    </row>
    <row r="2701" spans="1:12" s="26" customFormat="1" ht="114.75">
      <c r="A2701" s="23">
        <v>2699</v>
      </c>
      <c r="B2701" s="9" t="s">
        <v>4820</v>
      </c>
      <c r="C2701" s="8" t="s">
        <v>3865</v>
      </c>
      <c r="D2701" s="9" t="s">
        <v>7049</v>
      </c>
      <c r="E2701" s="14">
        <v>8</v>
      </c>
      <c r="F2701" s="5" t="s">
        <v>3873</v>
      </c>
      <c r="G2701" s="17">
        <v>45237</v>
      </c>
      <c r="H2701" s="15" t="s">
        <v>7305</v>
      </c>
      <c r="I2701" s="9" t="s">
        <v>7560</v>
      </c>
      <c r="J2701" s="9">
        <v>2022</v>
      </c>
      <c r="K2701" s="9" t="s">
        <v>7</v>
      </c>
      <c r="L2701" s="7" t="s">
        <v>3870</v>
      </c>
    </row>
    <row r="2702" spans="1:12" s="26" customFormat="1" ht="76.5">
      <c r="A2702" s="23">
        <v>2700</v>
      </c>
      <c r="B2702" s="9" t="s">
        <v>4820</v>
      </c>
      <c r="C2702" s="8" t="s">
        <v>3865</v>
      </c>
      <c r="D2702" s="9" t="s">
        <v>7050</v>
      </c>
      <c r="E2702" s="14">
        <v>8</v>
      </c>
      <c r="F2702" s="5" t="s">
        <v>3873</v>
      </c>
      <c r="G2702" s="17">
        <v>45237</v>
      </c>
      <c r="H2702" s="15" t="s">
        <v>7306</v>
      </c>
      <c r="I2702" s="9" t="s">
        <v>7561</v>
      </c>
      <c r="J2702" s="9">
        <v>2022</v>
      </c>
      <c r="K2702" s="9" t="s">
        <v>7</v>
      </c>
      <c r="L2702" s="7" t="s">
        <v>3870</v>
      </c>
    </row>
    <row r="2703" spans="1:12" s="26" customFormat="1" ht="102">
      <c r="A2703" s="23">
        <v>2701</v>
      </c>
      <c r="B2703" s="9" t="s">
        <v>4820</v>
      </c>
      <c r="C2703" s="8" t="s">
        <v>3865</v>
      </c>
      <c r="D2703" s="9" t="s">
        <v>7051</v>
      </c>
      <c r="E2703" s="14">
        <v>14</v>
      </c>
      <c r="F2703" s="5" t="s">
        <v>3873</v>
      </c>
      <c r="G2703" s="17">
        <v>45237</v>
      </c>
      <c r="H2703" s="15" t="s">
        <v>7307</v>
      </c>
      <c r="I2703" s="9" t="s">
        <v>7562</v>
      </c>
      <c r="J2703" s="9">
        <v>2022</v>
      </c>
      <c r="K2703" s="9" t="s">
        <v>7</v>
      </c>
      <c r="L2703" s="7" t="s">
        <v>3870</v>
      </c>
    </row>
    <row r="2704" spans="1:12" s="26" customFormat="1" ht="114.75">
      <c r="A2704" s="23">
        <v>2702</v>
      </c>
      <c r="B2704" s="9" t="s">
        <v>4820</v>
      </c>
      <c r="C2704" s="8" t="s">
        <v>3865</v>
      </c>
      <c r="D2704" s="9" t="s">
        <v>7052</v>
      </c>
      <c r="E2704" s="14">
        <v>8</v>
      </c>
      <c r="F2704" s="5" t="s">
        <v>3873</v>
      </c>
      <c r="G2704" s="17">
        <v>45237</v>
      </c>
      <c r="H2704" s="15" t="s">
        <v>7308</v>
      </c>
      <c r="I2704" s="9" t="s">
        <v>7563</v>
      </c>
      <c r="J2704" s="9">
        <v>2022</v>
      </c>
      <c r="K2704" s="9" t="s">
        <v>7</v>
      </c>
      <c r="L2704" s="7" t="s">
        <v>3870</v>
      </c>
    </row>
    <row r="2705" spans="1:12" s="26" customFormat="1" ht="25.5">
      <c r="A2705" s="23">
        <v>2703</v>
      </c>
      <c r="B2705" s="9" t="s">
        <v>4820</v>
      </c>
      <c r="C2705" s="8" t="s">
        <v>3865</v>
      </c>
      <c r="D2705" s="9" t="s">
        <v>7053</v>
      </c>
      <c r="E2705" s="14">
        <v>7</v>
      </c>
      <c r="F2705" s="5" t="s">
        <v>3873</v>
      </c>
      <c r="G2705" s="17">
        <v>45238</v>
      </c>
      <c r="H2705" s="15" t="s">
        <v>7309</v>
      </c>
      <c r="I2705" s="9" t="s">
        <v>7564</v>
      </c>
      <c r="J2705" s="9">
        <v>2022</v>
      </c>
      <c r="K2705" s="9" t="s">
        <v>7</v>
      </c>
      <c r="L2705" s="7" t="s">
        <v>3870</v>
      </c>
    </row>
    <row r="2706" spans="1:12" s="26" customFormat="1" ht="89.25">
      <c r="A2706" s="23">
        <v>2704</v>
      </c>
      <c r="B2706" s="9" t="s">
        <v>4820</v>
      </c>
      <c r="C2706" s="8" t="s">
        <v>3865</v>
      </c>
      <c r="D2706" s="9" t="s">
        <v>7054</v>
      </c>
      <c r="E2706" s="14">
        <v>11</v>
      </c>
      <c r="F2706" s="5" t="s">
        <v>3873</v>
      </c>
      <c r="G2706" s="17">
        <v>45239</v>
      </c>
      <c r="H2706" s="15" t="s">
        <v>7310</v>
      </c>
      <c r="I2706" s="9" t="s">
        <v>7565</v>
      </c>
      <c r="J2706" s="9">
        <v>2022</v>
      </c>
      <c r="K2706" s="9" t="s">
        <v>7</v>
      </c>
      <c r="L2706" s="7" t="s">
        <v>3870</v>
      </c>
    </row>
    <row r="2707" spans="1:12" s="26" customFormat="1" ht="102">
      <c r="A2707" s="23">
        <v>2705</v>
      </c>
      <c r="B2707" s="9" t="s">
        <v>4820</v>
      </c>
      <c r="C2707" s="8" t="s">
        <v>3865</v>
      </c>
      <c r="D2707" s="9" t="s">
        <v>7055</v>
      </c>
      <c r="E2707" s="14">
        <v>19</v>
      </c>
      <c r="F2707" s="5" t="s">
        <v>3873</v>
      </c>
      <c r="G2707" s="17">
        <v>45239</v>
      </c>
      <c r="H2707" s="15" t="s">
        <v>7311</v>
      </c>
      <c r="I2707" s="9" t="s">
        <v>7566</v>
      </c>
      <c r="J2707" s="9">
        <v>2022</v>
      </c>
      <c r="K2707" s="9" t="s">
        <v>7</v>
      </c>
      <c r="L2707" s="7" t="s">
        <v>3870</v>
      </c>
    </row>
    <row r="2708" spans="1:12" s="26" customFormat="1" ht="89.25">
      <c r="A2708" s="23">
        <v>2706</v>
      </c>
      <c r="B2708" s="9" t="s">
        <v>4820</v>
      </c>
      <c r="C2708" s="8" t="s">
        <v>3865</v>
      </c>
      <c r="D2708" s="9" t="s">
        <v>7056</v>
      </c>
      <c r="E2708" s="14">
        <v>19</v>
      </c>
      <c r="F2708" s="5" t="s">
        <v>3873</v>
      </c>
      <c r="G2708" s="17">
        <v>45239</v>
      </c>
      <c r="H2708" s="15" t="s">
        <v>7312</v>
      </c>
      <c r="I2708" s="9" t="s">
        <v>7567</v>
      </c>
      <c r="J2708" s="9">
        <v>2022</v>
      </c>
      <c r="K2708" s="9" t="s">
        <v>7</v>
      </c>
      <c r="L2708" s="7" t="s">
        <v>3870</v>
      </c>
    </row>
    <row r="2709" spans="1:12" s="26" customFormat="1" ht="89.25">
      <c r="A2709" s="23">
        <v>2707</v>
      </c>
      <c r="B2709" s="9" t="s">
        <v>4820</v>
      </c>
      <c r="C2709" s="8" t="s">
        <v>3865</v>
      </c>
      <c r="D2709" s="9" t="s">
        <v>7057</v>
      </c>
      <c r="E2709" s="14">
        <v>28</v>
      </c>
      <c r="F2709" s="5" t="s">
        <v>3873</v>
      </c>
      <c r="G2709" s="17">
        <v>45239</v>
      </c>
      <c r="H2709" s="15" t="s">
        <v>7313</v>
      </c>
      <c r="I2709" s="9" t="s">
        <v>7568</v>
      </c>
      <c r="J2709" s="9">
        <v>2022</v>
      </c>
      <c r="K2709" s="9" t="s">
        <v>7</v>
      </c>
      <c r="L2709" s="7" t="s">
        <v>3870</v>
      </c>
    </row>
    <row r="2710" spans="1:12" s="26" customFormat="1" ht="102">
      <c r="A2710" s="23">
        <v>2708</v>
      </c>
      <c r="B2710" s="9" t="s">
        <v>4820</v>
      </c>
      <c r="C2710" s="8" t="s">
        <v>3865</v>
      </c>
      <c r="D2710" s="9" t="s">
        <v>7058</v>
      </c>
      <c r="E2710" s="14">
        <v>8</v>
      </c>
      <c r="F2710" s="5" t="s">
        <v>3873</v>
      </c>
      <c r="G2710" s="17">
        <v>45240</v>
      </c>
      <c r="H2710" s="15" t="s">
        <v>7314</v>
      </c>
      <c r="I2710" s="9" t="s">
        <v>7569</v>
      </c>
      <c r="J2710" s="9">
        <v>2022</v>
      </c>
      <c r="K2710" s="9" t="s">
        <v>7</v>
      </c>
      <c r="L2710" s="7" t="s">
        <v>3870</v>
      </c>
    </row>
    <row r="2711" spans="1:12" s="26" customFormat="1" ht="51">
      <c r="A2711" s="23">
        <v>2709</v>
      </c>
      <c r="B2711" s="9" t="s">
        <v>4820</v>
      </c>
      <c r="C2711" s="8" t="s">
        <v>3865</v>
      </c>
      <c r="D2711" s="9" t="s">
        <v>7059</v>
      </c>
      <c r="E2711" s="14">
        <v>5</v>
      </c>
      <c r="F2711" s="5" t="s">
        <v>3873</v>
      </c>
      <c r="G2711" s="17">
        <v>45244</v>
      </c>
      <c r="H2711" s="15" t="s">
        <v>7315</v>
      </c>
      <c r="I2711" s="9" t="s">
        <v>7570</v>
      </c>
      <c r="J2711" s="9">
        <v>2022</v>
      </c>
      <c r="K2711" s="9" t="s">
        <v>7</v>
      </c>
      <c r="L2711" s="7" t="s">
        <v>3870</v>
      </c>
    </row>
    <row r="2712" spans="1:12" s="26" customFormat="1" ht="89.25">
      <c r="A2712" s="23">
        <v>2710</v>
      </c>
      <c r="B2712" s="9" t="s">
        <v>4820</v>
      </c>
      <c r="C2712" s="8" t="s">
        <v>3865</v>
      </c>
      <c r="D2712" s="9" t="s">
        <v>7060</v>
      </c>
      <c r="E2712" s="14">
        <v>232</v>
      </c>
      <c r="F2712" s="5" t="s">
        <v>3873</v>
      </c>
      <c r="G2712" s="17">
        <v>45245</v>
      </c>
      <c r="H2712" s="15" t="s">
        <v>7316</v>
      </c>
      <c r="I2712" s="9" t="s">
        <v>7571</v>
      </c>
      <c r="J2712" s="9">
        <v>2022</v>
      </c>
      <c r="K2712" s="9" t="s">
        <v>7</v>
      </c>
      <c r="L2712" s="7" t="s">
        <v>3870</v>
      </c>
    </row>
    <row r="2713" spans="1:12" s="26" customFormat="1" ht="127.5">
      <c r="A2713" s="23">
        <v>2711</v>
      </c>
      <c r="B2713" s="9" t="s">
        <v>4820</v>
      </c>
      <c r="C2713" s="8" t="s">
        <v>3865</v>
      </c>
      <c r="D2713" s="9" t="s">
        <v>7061</v>
      </c>
      <c r="E2713" s="14">
        <v>3</v>
      </c>
      <c r="F2713" s="5" t="s">
        <v>3873</v>
      </c>
      <c r="G2713" s="17">
        <v>45245</v>
      </c>
      <c r="H2713" s="15" t="s">
        <v>7317</v>
      </c>
      <c r="I2713" s="9" t="s">
        <v>7572</v>
      </c>
      <c r="J2713" s="9">
        <v>2022</v>
      </c>
      <c r="K2713" s="9" t="s">
        <v>7</v>
      </c>
      <c r="L2713" s="7" t="s">
        <v>3870</v>
      </c>
    </row>
    <row r="2714" spans="1:12" s="26" customFormat="1" ht="114.75">
      <c r="A2714" s="23">
        <v>2712</v>
      </c>
      <c r="B2714" s="9" t="s">
        <v>4820</v>
      </c>
      <c r="C2714" s="8" t="s">
        <v>3865</v>
      </c>
      <c r="D2714" s="9" t="s">
        <v>7062</v>
      </c>
      <c r="E2714" s="14">
        <v>14</v>
      </c>
      <c r="F2714" s="5" t="s">
        <v>3873</v>
      </c>
      <c r="G2714" s="17">
        <v>45245</v>
      </c>
      <c r="H2714" s="15" t="s">
        <v>7318</v>
      </c>
      <c r="I2714" s="9" t="s">
        <v>7573</v>
      </c>
      <c r="J2714" s="9">
        <v>2022</v>
      </c>
      <c r="K2714" s="9" t="s">
        <v>7</v>
      </c>
      <c r="L2714" s="7" t="s">
        <v>3870</v>
      </c>
    </row>
    <row r="2715" spans="1:12" s="26" customFormat="1" ht="76.5">
      <c r="A2715" s="23">
        <v>2713</v>
      </c>
      <c r="B2715" s="9" t="s">
        <v>4820</v>
      </c>
      <c r="C2715" s="8" t="s">
        <v>3865</v>
      </c>
      <c r="D2715" s="9" t="s">
        <v>7063</v>
      </c>
      <c r="E2715" s="14">
        <v>6</v>
      </c>
      <c r="F2715" s="5" t="s">
        <v>3873</v>
      </c>
      <c r="G2715" s="17">
        <v>45245</v>
      </c>
      <c r="H2715" s="15" t="s">
        <v>7319</v>
      </c>
      <c r="I2715" s="9" t="s">
        <v>7574</v>
      </c>
      <c r="J2715" s="9">
        <v>2022</v>
      </c>
      <c r="K2715" s="9" t="s">
        <v>7</v>
      </c>
      <c r="L2715" s="7" t="s">
        <v>3870</v>
      </c>
    </row>
    <row r="2716" spans="1:12" s="26" customFormat="1" ht="76.5">
      <c r="A2716" s="23">
        <v>2714</v>
      </c>
      <c r="B2716" s="9" t="s">
        <v>4820</v>
      </c>
      <c r="C2716" s="8" t="s">
        <v>3865</v>
      </c>
      <c r="D2716" s="9" t="s">
        <v>7064</v>
      </c>
      <c r="E2716" s="14">
        <v>8</v>
      </c>
      <c r="F2716" s="5" t="s">
        <v>3873</v>
      </c>
      <c r="G2716" s="17">
        <v>45245</v>
      </c>
      <c r="H2716" s="15" t="s">
        <v>7320</v>
      </c>
      <c r="I2716" s="9" t="s">
        <v>7575</v>
      </c>
      <c r="J2716" s="9">
        <v>2022</v>
      </c>
      <c r="K2716" s="9" t="s">
        <v>7</v>
      </c>
      <c r="L2716" s="7" t="s">
        <v>3870</v>
      </c>
    </row>
    <row r="2717" spans="1:12" s="26" customFormat="1" ht="76.5">
      <c r="A2717" s="23">
        <v>2715</v>
      </c>
      <c r="B2717" s="9" t="s">
        <v>4820</v>
      </c>
      <c r="C2717" s="8" t="s">
        <v>3865</v>
      </c>
      <c r="D2717" s="9" t="s">
        <v>7065</v>
      </c>
      <c r="E2717" s="14">
        <v>51</v>
      </c>
      <c r="F2717" s="5" t="s">
        <v>3873</v>
      </c>
      <c r="G2717" s="17">
        <v>45245</v>
      </c>
      <c r="H2717" s="15" t="s">
        <v>7321</v>
      </c>
      <c r="I2717" s="9" t="s">
        <v>7576</v>
      </c>
      <c r="J2717" s="9">
        <v>2022</v>
      </c>
      <c r="K2717" s="9" t="s">
        <v>7</v>
      </c>
      <c r="L2717" s="7" t="s">
        <v>3870</v>
      </c>
    </row>
    <row r="2718" spans="1:12" s="26" customFormat="1" ht="63.75">
      <c r="A2718" s="23">
        <v>2716</v>
      </c>
      <c r="B2718" s="9" t="s">
        <v>4820</v>
      </c>
      <c r="C2718" s="8" t="s">
        <v>3865</v>
      </c>
      <c r="D2718" s="9" t="s">
        <v>7066</v>
      </c>
      <c r="E2718" s="14">
        <v>11</v>
      </c>
      <c r="F2718" s="5" t="s">
        <v>3873</v>
      </c>
      <c r="G2718" s="17">
        <v>45246</v>
      </c>
      <c r="H2718" s="15" t="s">
        <v>7322</v>
      </c>
      <c r="I2718" s="9" t="s">
        <v>7577</v>
      </c>
      <c r="J2718" s="9">
        <v>2022</v>
      </c>
      <c r="K2718" s="9" t="s">
        <v>7</v>
      </c>
      <c r="L2718" s="7" t="s">
        <v>3870</v>
      </c>
    </row>
    <row r="2719" spans="1:12" s="26" customFormat="1" ht="89.25">
      <c r="A2719" s="23">
        <v>2717</v>
      </c>
      <c r="B2719" s="9" t="s">
        <v>4820</v>
      </c>
      <c r="C2719" s="8" t="s">
        <v>3865</v>
      </c>
      <c r="D2719" s="9" t="s">
        <v>7067</v>
      </c>
      <c r="E2719" s="14">
        <v>40</v>
      </c>
      <c r="F2719" s="5" t="s">
        <v>3873</v>
      </c>
      <c r="G2719" s="17">
        <v>45246</v>
      </c>
      <c r="H2719" s="15" t="s">
        <v>7323</v>
      </c>
      <c r="I2719" s="9" t="s">
        <v>7578</v>
      </c>
      <c r="J2719" s="9">
        <v>2022</v>
      </c>
      <c r="K2719" s="9" t="s">
        <v>7</v>
      </c>
      <c r="L2719" s="7" t="s">
        <v>3870</v>
      </c>
    </row>
    <row r="2720" spans="1:12" s="26" customFormat="1" ht="51">
      <c r="A2720" s="23">
        <v>2718</v>
      </c>
      <c r="B2720" s="9" t="s">
        <v>4820</v>
      </c>
      <c r="C2720" s="8" t="s">
        <v>3865</v>
      </c>
      <c r="D2720" s="9" t="s">
        <v>7068</v>
      </c>
      <c r="E2720" s="14">
        <v>9</v>
      </c>
      <c r="F2720" s="5" t="s">
        <v>3873</v>
      </c>
      <c r="G2720" s="17">
        <v>45246</v>
      </c>
      <c r="H2720" s="15" t="s">
        <v>7324</v>
      </c>
      <c r="I2720" s="9" t="s">
        <v>7579</v>
      </c>
      <c r="J2720" s="9">
        <v>2022</v>
      </c>
      <c r="K2720" s="9" t="s">
        <v>7</v>
      </c>
      <c r="L2720" s="7" t="s">
        <v>3870</v>
      </c>
    </row>
    <row r="2721" spans="1:12" s="26" customFormat="1" ht="51">
      <c r="A2721" s="23">
        <v>2719</v>
      </c>
      <c r="B2721" s="9" t="s">
        <v>4820</v>
      </c>
      <c r="C2721" s="8" t="s">
        <v>3865</v>
      </c>
      <c r="D2721" s="9" t="s">
        <v>7069</v>
      </c>
      <c r="E2721" s="14">
        <v>112</v>
      </c>
      <c r="F2721" s="5" t="s">
        <v>3873</v>
      </c>
      <c r="G2721" s="17">
        <v>45247</v>
      </c>
      <c r="H2721" s="15" t="s">
        <v>7325</v>
      </c>
      <c r="I2721" s="9" t="s">
        <v>7580</v>
      </c>
      <c r="J2721" s="9">
        <v>2022</v>
      </c>
      <c r="K2721" s="9" t="s">
        <v>7</v>
      </c>
      <c r="L2721" s="7" t="s">
        <v>3870</v>
      </c>
    </row>
    <row r="2722" spans="1:12" s="26" customFormat="1" ht="51">
      <c r="A2722" s="23">
        <v>2720</v>
      </c>
      <c r="B2722" s="9" t="s">
        <v>4820</v>
      </c>
      <c r="C2722" s="8" t="s">
        <v>3865</v>
      </c>
      <c r="D2722" s="9" t="s">
        <v>7070</v>
      </c>
      <c r="E2722" s="14">
        <v>20</v>
      </c>
      <c r="F2722" s="5" t="s">
        <v>3873</v>
      </c>
      <c r="G2722" s="17">
        <v>45247</v>
      </c>
      <c r="H2722" s="15" t="s">
        <v>7326</v>
      </c>
      <c r="I2722" s="9" t="s">
        <v>7581</v>
      </c>
      <c r="J2722" s="9">
        <v>2022</v>
      </c>
      <c r="K2722" s="9" t="s">
        <v>7</v>
      </c>
      <c r="L2722" s="7" t="s">
        <v>3870</v>
      </c>
    </row>
    <row r="2723" spans="1:12" s="26" customFormat="1" ht="102">
      <c r="A2723" s="23">
        <v>2721</v>
      </c>
      <c r="B2723" s="9" t="s">
        <v>4820</v>
      </c>
      <c r="C2723" s="8" t="s">
        <v>3865</v>
      </c>
      <c r="D2723" s="9" t="s">
        <v>7071</v>
      </c>
      <c r="E2723" s="14">
        <v>11</v>
      </c>
      <c r="F2723" s="5" t="s">
        <v>3873</v>
      </c>
      <c r="G2723" s="17">
        <v>45247</v>
      </c>
      <c r="H2723" s="15" t="s">
        <v>7327</v>
      </c>
      <c r="I2723" s="9" t="s">
        <v>7582</v>
      </c>
      <c r="J2723" s="9">
        <v>2022</v>
      </c>
      <c r="K2723" s="9" t="s">
        <v>7</v>
      </c>
      <c r="L2723" s="7" t="s">
        <v>3870</v>
      </c>
    </row>
    <row r="2724" spans="1:12" s="26" customFormat="1" ht="76.5">
      <c r="A2724" s="23">
        <v>2722</v>
      </c>
      <c r="B2724" s="9" t="s">
        <v>4820</v>
      </c>
      <c r="C2724" s="8" t="s">
        <v>3865</v>
      </c>
      <c r="D2724" s="9" t="s">
        <v>7072</v>
      </c>
      <c r="E2724" s="14">
        <v>7</v>
      </c>
      <c r="F2724" s="5" t="s">
        <v>3873</v>
      </c>
      <c r="G2724" s="17">
        <v>45250</v>
      </c>
      <c r="H2724" s="15" t="s">
        <v>7328</v>
      </c>
      <c r="I2724" s="9" t="s">
        <v>7583</v>
      </c>
      <c r="J2724" s="9">
        <v>2022</v>
      </c>
      <c r="K2724" s="9" t="s">
        <v>7</v>
      </c>
      <c r="L2724" s="7" t="s">
        <v>3870</v>
      </c>
    </row>
    <row r="2725" spans="1:12" s="26" customFormat="1" ht="89.25">
      <c r="A2725" s="23">
        <v>2723</v>
      </c>
      <c r="B2725" s="9" t="s">
        <v>4820</v>
      </c>
      <c r="C2725" s="8" t="s">
        <v>3865</v>
      </c>
      <c r="D2725" s="9" t="s">
        <v>7073</v>
      </c>
      <c r="E2725" s="14">
        <v>9</v>
      </c>
      <c r="F2725" s="5" t="s">
        <v>3873</v>
      </c>
      <c r="G2725" s="17">
        <v>45250</v>
      </c>
      <c r="H2725" s="15" t="s">
        <v>7329</v>
      </c>
      <c r="I2725" s="9" t="s">
        <v>7584</v>
      </c>
      <c r="J2725" s="9">
        <v>2022</v>
      </c>
      <c r="K2725" s="9" t="s">
        <v>7</v>
      </c>
      <c r="L2725" s="7" t="s">
        <v>3870</v>
      </c>
    </row>
    <row r="2726" spans="1:12" s="26" customFormat="1" ht="102">
      <c r="A2726" s="23">
        <v>2724</v>
      </c>
      <c r="B2726" s="9" t="s">
        <v>4820</v>
      </c>
      <c r="C2726" s="8" t="s">
        <v>3865</v>
      </c>
      <c r="D2726" s="9" t="s">
        <v>7074</v>
      </c>
      <c r="E2726" s="14">
        <v>12</v>
      </c>
      <c r="F2726" s="5" t="s">
        <v>3873</v>
      </c>
      <c r="G2726" s="17">
        <v>45250</v>
      </c>
      <c r="H2726" s="15" t="s">
        <v>7330</v>
      </c>
      <c r="I2726" s="9" t="s">
        <v>7585</v>
      </c>
      <c r="J2726" s="9">
        <v>2022</v>
      </c>
      <c r="K2726" s="9" t="s">
        <v>7</v>
      </c>
      <c r="L2726" s="7" t="s">
        <v>3870</v>
      </c>
    </row>
    <row r="2727" spans="1:12" s="26" customFormat="1" ht="51">
      <c r="A2727" s="23">
        <v>2725</v>
      </c>
      <c r="B2727" s="9" t="s">
        <v>4820</v>
      </c>
      <c r="C2727" s="8" t="s">
        <v>3865</v>
      </c>
      <c r="D2727" s="9" t="s">
        <v>7075</v>
      </c>
      <c r="E2727" s="14">
        <v>12</v>
      </c>
      <c r="F2727" s="5" t="s">
        <v>3873</v>
      </c>
      <c r="G2727" s="17">
        <v>45250</v>
      </c>
      <c r="H2727" s="15" t="s">
        <v>7331</v>
      </c>
      <c r="I2727" s="9" t="s">
        <v>7586</v>
      </c>
      <c r="J2727" s="9">
        <v>2022</v>
      </c>
      <c r="K2727" s="9" t="s">
        <v>7</v>
      </c>
      <c r="L2727" s="7" t="s">
        <v>3870</v>
      </c>
    </row>
    <row r="2728" spans="1:12" s="26" customFormat="1" ht="114.75">
      <c r="A2728" s="23">
        <v>2726</v>
      </c>
      <c r="B2728" s="9" t="s">
        <v>4820</v>
      </c>
      <c r="C2728" s="8" t="s">
        <v>3865</v>
      </c>
      <c r="D2728" s="9" t="s">
        <v>7076</v>
      </c>
      <c r="E2728" s="14">
        <v>16</v>
      </c>
      <c r="F2728" s="5" t="s">
        <v>3873</v>
      </c>
      <c r="G2728" s="17">
        <v>45250</v>
      </c>
      <c r="H2728" s="15" t="s">
        <v>7332</v>
      </c>
      <c r="I2728" s="9" t="s">
        <v>7587</v>
      </c>
      <c r="J2728" s="9">
        <v>2022</v>
      </c>
      <c r="K2728" s="9" t="s">
        <v>7</v>
      </c>
      <c r="L2728" s="7" t="s">
        <v>3870</v>
      </c>
    </row>
    <row r="2729" spans="1:12" s="26" customFormat="1" ht="89.25">
      <c r="A2729" s="23">
        <v>2727</v>
      </c>
      <c r="B2729" s="9" t="s">
        <v>4820</v>
      </c>
      <c r="C2729" s="8" t="s">
        <v>3865</v>
      </c>
      <c r="D2729" s="9" t="s">
        <v>7077</v>
      </c>
      <c r="E2729" s="14">
        <v>15</v>
      </c>
      <c r="F2729" s="5" t="s">
        <v>3873</v>
      </c>
      <c r="G2729" s="17">
        <v>45250</v>
      </c>
      <c r="H2729" s="15" t="s">
        <v>7333</v>
      </c>
      <c r="I2729" s="9" t="s">
        <v>7588</v>
      </c>
      <c r="J2729" s="9">
        <v>2022</v>
      </c>
      <c r="K2729" s="9" t="s">
        <v>7</v>
      </c>
      <c r="L2729" s="7" t="s">
        <v>3870</v>
      </c>
    </row>
    <row r="2730" spans="1:12" s="26" customFormat="1" ht="114.75">
      <c r="A2730" s="23">
        <v>2728</v>
      </c>
      <c r="B2730" s="9" t="s">
        <v>4820</v>
      </c>
      <c r="C2730" s="8" t="s">
        <v>3865</v>
      </c>
      <c r="D2730" s="9" t="s">
        <v>7078</v>
      </c>
      <c r="E2730" s="14">
        <v>33</v>
      </c>
      <c r="F2730" s="5" t="s">
        <v>3873</v>
      </c>
      <c r="G2730" s="17">
        <v>45251</v>
      </c>
      <c r="H2730" s="15" t="s">
        <v>7334</v>
      </c>
      <c r="I2730" s="9" t="s">
        <v>7589</v>
      </c>
      <c r="J2730" s="9">
        <v>2022</v>
      </c>
      <c r="K2730" s="9" t="s">
        <v>7</v>
      </c>
      <c r="L2730" s="7" t="s">
        <v>3870</v>
      </c>
    </row>
    <row r="2731" spans="1:12" s="26" customFormat="1" ht="51">
      <c r="A2731" s="23">
        <v>2729</v>
      </c>
      <c r="B2731" s="9" t="s">
        <v>4820</v>
      </c>
      <c r="C2731" s="8" t="s">
        <v>3865</v>
      </c>
      <c r="D2731" s="9" t="s">
        <v>7079</v>
      </c>
      <c r="E2731" s="14">
        <v>15</v>
      </c>
      <c r="F2731" s="5" t="s">
        <v>3873</v>
      </c>
      <c r="G2731" s="17">
        <v>45251</v>
      </c>
      <c r="H2731" s="15" t="s">
        <v>7335</v>
      </c>
      <c r="I2731" s="9" t="s">
        <v>7590</v>
      </c>
      <c r="J2731" s="9">
        <v>2022</v>
      </c>
      <c r="K2731" s="9" t="s">
        <v>7</v>
      </c>
      <c r="L2731" s="7" t="s">
        <v>3870</v>
      </c>
    </row>
    <row r="2732" spans="1:12" s="26" customFormat="1" ht="114.75">
      <c r="A2732" s="23">
        <v>2730</v>
      </c>
      <c r="B2732" s="9" t="s">
        <v>4820</v>
      </c>
      <c r="C2732" s="8" t="s">
        <v>3865</v>
      </c>
      <c r="D2732" s="9" t="s">
        <v>7080</v>
      </c>
      <c r="E2732" s="14">
        <v>16</v>
      </c>
      <c r="F2732" s="5" t="s">
        <v>3873</v>
      </c>
      <c r="G2732" s="17">
        <v>45253</v>
      </c>
      <c r="H2732" s="15" t="s">
        <v>7336</v>
      </c>
      <c r="I2732" s="9" t="s">
        <v>7591</v>
      </c>
      <c r="J2732" s="9">
        <v>2022</v>
      </c>
      <c r="K2732" s="9" t="s">
        <v>7</v>
      </c>
      <c r="L2732" s="7" t="s">
        <v>3870</v>
      </c>
    </row>
    <row r="2733" spans="1:12" s="26" customFormat="1" ht="102">
      <c r="A2733" s="23">
        <v>2731</v>
      </c>
      <c r="B2733" s="9" t="s">
        <v>4820</v>
      </c>
      <c r="C2733" s="8" t="s">
        <v>3865</v>
      </c>
      <c r="D2733" s="9" t="s">
        <v>7081</v>
      </c>
      <c r="E2733" s="14">
        <v>11</v>
      </c>
      <c r="F2733" s="5" t="s">
        <v>3873</v>
      </c>
      <c r="G2733" s="17">
        <v>45253</v>
      </c>
      <c r="H2733" s="15" t="s">
        <v>7337</v>
      </c>
      <c r="I2733" s="9" t="s">
        <v>7592</v>
      </c>
      <c r="J2733" s="9">
        <v>2022</v>
      </c>
      <c r="K2733" s="9" t="s">
        <v>7</v>
      </c>
      <c r="L2733" s="7" t="s">
        <v>3870</v>
      </c>
    </row>
    <row r="2734" spans="1:12" s="26" customFormat="1" ht="63.75">
      <c r="A2734" s="23">
        <v>2732</v>
      </c>
      <c r="B2734" s="9" t="s">
        <v>4820</v>
      </c>
      <c r="C2734" s="8" t="s">
        <v>3865</v>
      </c>
      <c r="D2734" s="9" t="s">
        <v>7082</v>
      </c>
      <c r="E2734" s="14">
        <v>3</v>
      </c>
      <c r="F2734" s="5" t="s">
        <v>3873</v>
      </c>
      <c r="G2734" s="17">
        <v>45254</v>
      </c>
      <c r="H2734" s="15" t="s">
        <v>7338</v>
      </c>
      <c r="I2734" s="9" t="s">
        <v>7593</v>
      </c>
      <c r="J2734" s="9">
        <v>2022</v>
      </c>
      <c r="K2734" s="9" t="s">
        <v>7</v>
      </c>
      <c r="L2734" s="7" t="s">
        <v>3870</v>
      </c>
    </row>
    <row r="2735" spans="1:12" s="26" customFormat="1" ht="76.5">
      <c r="A2735" s="23">
        <v>2733</v>
      </c>
      <c r="B2735" s="9" t="s">
        <v>4820</v>
      </c>
      <c r="C2735" s="8" t="s">
        <v>3865</v>
      </c>
      <c r="D2735" s="9" t="s">
        <v>7083</v>
      </c>
      <c r="E2735" s="14">
        <v>7</v>
      </c>
      <c r="F2735" s="5" t="s">
        <v>3873</v>
      </c>
      <c r="G2735" s="17">
        <v>45259</v>
      </c>
      <c r="H2735" s="15" t="s">
        <v>7339</v>
      </c>
      <c r="I2735" s="9" t="s">
        <v>7594</v>
      </c>
      <c r="J2735" s="9">
        <v>2022</v>
      </c>
      <c r="K2735" s="9" t="s">
        <v>7</v>
      </c>
      <c r="L2735" s="7" t="s">
        <v>3870</v>
      </c>
    </row>
    <row r="2736" spans="1:12" s="26" customFormat="1" ht="114.75">
      <c r="A2736" s="23">
        <v>2734</v>
      </c>
      <c r="B2736" s="9" t="s">
        <v>4820</v>
      </c>
      <c r="C2736" s="8" t="s">
        <v>3865</v>
      </c>
      <c r="D2736" s="9" t="s">
        <v>7084</v>
      </c>
      <c r="E2736" s="14">
        <v>9</v>
      </c>
      <c r="F2736" s="5" t="s">
        <v>3873</v>
      </c>
      <c r="G2736" s="17">
        <v>45259</v>
      </c>
      <c r="H2736" s="15" t="s">
        <v>7340</v>
      </c>
      <c r="I2736" s="9" t="s">
        <v>7595</v>
      </c>
      <c r="J2736" s="9">
        <v>2022</v>
      </c>
      <c r="K2736" s="9" t="s">
        <v>7</v>
      </c>
      <c r="L2736" s="7" t="s">
        <v>3870</v>
      </c>
    </row>
    <row r="2737" spans="1:12" s="26" customFormat="1" ht="89.25">
      <c r="A2737" s="23">
        <v>2735</v>
      </c>
      <c r="B2737" s="9" t="s">
        <v>4820</v>
      </c>
      <c r="C2737" s="8" t="s">
        <v>3865</v>
      </c>
      <c r="D2737" s="9" t="s">
        <v>7085</v>
      </c>
      <c r="E2737" s="14">
        <v>11</v>
      </c>
      <c r="F2737" s="5" t="s">
        <v>3873</v>
      </c>
      <c r="G2737" s="17">
        <v>45260</v>
      </c>
      <c r="H2737" s="15" t="s">
        <v>7341</v>
      </c>
      <c r="I2737" s="9" t="s">
        <v>7596</v>
      </c>
      <c r="J2737" s="9">
        <v>2022</v>
      </c>
      <c r="K2737" s="9" t="s">
        <v>7</v>
      </c>
      <c r="L2737" s="7" t="s">
        <v>3870</v>
      </c>
    </row>
    <row r="2738" spans="1:12" s="26" customFormat="1" ht="127.5">
      <c r="A2738" s="23">
        <v>2736</v>
      </c>
      <c r="B2738" s="9" t="s">
        <v>4820</v>
      </c>
      <c r="C2738" s="8" t="s">
        <v>3865</v>
      </c>
      <c r="D2738" s="9" t="s">
        <v>7086</v>
      </c>
      <c r="E2738" s="14">
        <v>15</v>
      </c>
      <c r="F2738" s="5" t="s">
        <v>3873</v>
      </c>
      <c r="G2738" s="17">
        <v>45260</v>
      </c>
      <c r="H2738" s="15" t="s">
        <v>7342</v>
      </c>
      <c r="I2738" s="9" t="s">
        <v>7597</v>
      </c>
      <c r="J2738" s="9">
        <v>2022</v>
      </c>
      <c r="K2738" s="9" t="s">
        <v>7</v>
      </c>
      <c r="L2738" s="7" t="s">
        <v>3870</v>
      </c>
    </row>
    <row r="2739" spans="1:12" s="26" customFormat="1" ht="76.5">
      <c r="A2739" s="23">
        <v>2737</v>
      </c>
      <c r="B2739" s="9" t="s">
        <v>4820</v>
      </c>
      <c r="C2739" s="8" t="s">
        <v>3865</v>
      </c>
      <c r="D2739" s="9" t="s">
        <v>7087</v>
      </c>
      <c r="E2739" s="14">
        <v>13</v>
      </c>
      <c r="F2739" s="5" t="s">
        <v>3873</v>
      </c>
      <c r="G2739" s="17">
        <v>45260</v>
      </c>
      <c r="H2739" s="15" t="s">
        <v>7343</v>
      </c>
      <c r="I2739" s="9" t="s">
        <v>7598</v>
      </c>
      <c r="J2739" s="9">
        <v>2022</v>
      </c>
      <c r="K2739" s="9" t="s">
        <v>7</v>
      </c>
      <c r="L2739" s="7" t="s">
        <v>3870</v>
      </c>
    </row>
    <row r="2740" spans="1:12" s="26" customFormat="1" ht="89.25">
      <c r="A2740" s="23">
        <v>2738</v>
      </c>
      <c r="B2740" s="9" t="s">
        <v>4820</v>
      </c>
      <c r="C2740" s="8" t="s">
        <v>3865</v>
      </c>
      <c r="D2740" s="9" t="s">
        <v>7088</v>
      </c>
      <c r="E2740" s="14">
        <v>16</v>
      </c>
      <c r="F2740" s="5" t="s">
        <v>3873</v>
      </c>
      <c r="G2740" s="17">
        <v>45260</v>
      </c>
      <c r="H2740" s="15" t="s">
        <v>7344</v>
      </c>
      <c r="I2740" s="9" t="s">
        <v>7599</v>
      </c>
      <c r="J2740" s="9">
        <v>2022</v>
      </c>
      <c r="K2740" s="9" t="s">
        <v>7</v>
      </c>
      <c r="L2740" s="7" t="s">
        <v>3870</v>
      </c>
    </row>
    <row r="2741" spans="1:12" s="26" customFormat="1" ht="114.75">
      <c r="A2741" s="23">
        <v>2739</v>
      </c>
      <c r="B2741" s="9" t="s">
        <v>4820</v>
      </c>
      <c r="C2741" s="8" t="s">
        <v>3865</v>
      </c>
      <c r="D2741" s="9" t="s">
        <v>7089</v>
      </c>
      <c r="E2741" s="14">
        <v>5</v>
      </c>
      <c r="F2741" s="5" t="s">
        <v>3873</v>
      </c>
      <c r="G2741" s="17">
        <v>45260</v>
      </c>
      <c r="H2741" s="15" t="s">
        <v>7345</v>
      </c>
      <c r="I2741" s="9" t="s">
        <v>7600</v>
      </c>
      <c r="J2741" s="9">
        <v>2022</v>
      </c>
      <c r="K2741" s="9" t="s">
        <v>7</v>
      </c>
      <c r="L2741" s="7" t="s">
        <v>3870</v>
      </c>
    </row>
    <row r="2742" spans="1:12" s="26" customFormat="1" ht="89.25">
      <c r="A2742" s="23">
        <v>2740</v>
      </c>
      <c r="B2742" s="9" t="s">
        <v>4820</v>
      </c>
      <c r="C2742" s="8" t="s">
        <v>3865</v>
      </c>
      <c r="D2742" s="9" t="s">
        <v>7090</v>
      </c>
      <c r="E2742" s="14">
        <v>2</v>
      </c>
      <c r="F2742" s="5" t="s">
        <v>3873</v>
      </c>
      <c r="G2742" s="17">
        <v>45260</v>
      </c>
      <c r="H2742" s="15" t="s">
        <v>7346</v>
      </c>
      <c r="I2742" s="9" t="s">
        <v>7601</v>
      </c>
      <c r="J2742" s="9">
        <v>2022</v>
      </c>
      <c r="K2742" s="9" t="s">
        <v>7</v>
      </c>
      <c r="L2742" s="7" t="s">
        <v>3870</v>
      </c>
    </row>
    <row r="2743" spans="1:12" s="26" customFormat="1" ht="114.75">
      <c r="A2743" s="23">
        <v>2741</v>
      </c>
      <c r="B2743" s="9" t="s">
        <v>4820</v>
      </c>
      <c r="C2743" s="8" t="s">
        <v>3865</v>
      </c>
      <c r="D2743" s="9" t="s">
        <v>7091</v>
      </c>
      <c r="E2743" s="14">
        <v>16</v>
      </c>
      <c r="F2743" s="5" t="s">
        <v>3873</v>
      </c>
      <c r="G2743" s="17">
        <v>45260</v>
      </c>
      <c r="H2743" s="15" t="s">
        <v>7347</v>
      </c>
      <c r="I2743" s="9" t="s">
        <v>7602</v>
      </c>
      <c r="J2743" s="9">
        <v>2022</v>
      </c>
      <c r="K2743" s="9" t="s">
        <v>7</v>
      </c>
      <c r="L2743" s="7" t="s">
        <v>3870</v>
      </c>
    </row>
    <row r="2744" spans="1:12" s="26" customFormat="1" ht="89.25">
      <c r="A2744" s="23">
        <v>2742</v>
      </c>
      <c r="B2744" s="9" t="s">
        <v>4820</v>
      </c>
      <c r="C2744" s="8" t="s">
        <v>3865</v>
      </c>
      <c r="D2744" s="9" t="s">
        <v>7092</v>
      </c>
      <c r="E2744" s="14">
        <v>15</v>
      </c>
      <c r="F2744" s="5" t="s">
        <v>3873</v>
      </c>
      <c r="G2744" s="17">
        <v>45260</v>
      </c>
      <c r="H2744" s="15" t="s">
        <v>7348</v>
      </c>
      <c r="I2744" s="9" t="s">
        <v>7603</v>
      </c>
      <c r="J2744" s="9">
        <v>2022</v>
      </c>
      <c r="K2744" s="9" t="s">
        <v>7</v>
      </c>
      <c r="L2744" s="7" t="s">
        <v>3870</v>
      </c>
    </row>
    <row r="2745" spans="1:12" s="26" customFormat="1" ht="63.75">
      <c r="A2745" s="23">
        <v>2743</v>
      </c>
      <c r="B2745" s="9" t="s">
        <v>4820</v>
      </c>
      <c r="C2745" s="8" t="s">
        <v>3865</v>
      </c>
      <c r="D2745" s="9" t="s">
        <v>7093</v>
      </c>
      <c r="E2745" s="14">
        <v>4</v>
      </c>
      <c r="F2745" s="5" t="s">
        <v>3873</v>
      </c>
      <c r="G2745" s="17">
        <v>45260</v>
      </c>
      <c r="H2745" s="15" t="s">
        <v>7349</v>
      </c>
      <c r="I2745" s="9" t="s">
        <v>7604</v>
      </c>
      <c r="J2745" s="9">
        <v>2022</v>
      </c>
      <c r="K2745" s="9" t="s">
        <v>7</v>
      </c>
      <c r="L2745" s="7" t="s">
        <v>3870</v>
      </c>
    </row>
    <row r="2746" spans="1:12" s="26" customFormat="1" ht="102">
      <c r="A2746" s="23">
        <v>2744</v>
      </c>
      <c r="B2746" s="9" t="s">
        <v>4820</v>
      </c>
      <c r="C2746" s="8" t="s">
        <v>3865</v>
      </c>
      <c r="D2746" s="9" t="s">
        <v>7094</v>
      </c>
      <c r="E2746" s="14">
        <v>2</v>
      </c>
      <c r="F2746" s="5" t="s">
        <v>3873</v>
      </c>
      <c r="G2746" s="17">
        <v>45260</v>
      </c>
      <c r="H2746" s="15" t="s">
        <v>7350</v>
      </c>
      <c r="I2746" s="9" t="s">
        <v>7605</v>
      </c>
      <c r="J2746" s="9">
        <v>2022</v>
      </c>
      <c r="K2746" s="9" t="s">
        <v>7</v>
      </c>
      <c r="L2746" s="7" t="s">
        <v>3870</v>
      </c>
    </row>
    <row r="2747" spans="1:12" s="26" customFormat="1" ht="114.75">
      <c r="A2747" s="23">
        <v>2745</v>
      </c>
      <c r="B2747" s="9" t="s">
        <v>4820</v>
      </c>
      <c r="C2747" s="8" t="s">
        <v>3865</v>
      </c>
      <c r="D2747" s="9" t="s">
        <v>7095</v>
      </c>
      <c r="E2747" s="14">
        <v>16</v>
      </c>
      <c r="F2747" s="5" t="s">
        <v>3873</v>
      </c>
      <c r="G2747" s="17">
        <v>45260</v>
      </c>
      <c r="H2747" s="15" t="s">
        <v>7351</v>
      </c>
      <c r="I2747" s="9" t="s">
        <v>7606</v>
      </c>
      <c r="J2747" s="9">
        <v>2022</v>
      </c>
      <c r="K2747" s="9" t="s">
        <v>7</v>
      </c>
      <c r="L2747" s="7" t="s">
        <v>3870</v>
      </c>
    </row>
    <row r="2748" spans="1:12" s="26" customFormat="1" ht="114.75">
      <c r="A2748" s="23">
        <v>2746</v>
      </c>
      <c r="B2748" s="9" t="s">
        <v>4820</v>
      </c>
      <c r="C2748" s="8" t="s">
        <v>3865</v>
      </c>
      <c r="D2748" s="9" t="s">
        <v>7096</v>
      </c>
      <c r="E2748" s="14">
        <v>19</v>
      </c>
      <c r="F2748" s="5" t="s">
        <v>3873</v>
      </c>
      <c r="G2748" s="17">
        <v>45260</v>
      </c>
      <c r="H2748" s="15" t="s">
        <v>7352</v>
      </c>
      <c r="I2748" s="9" t="s">
        <v>7607</v>
      </c>
      <c r="J2748" s="9">
        <v>2022</v>
      </c>
      <c r="K2748" s="9" t="s">
        <v>7</v>
      </c>
      <c r="L2748" s="7" t="s">
        <v>3870</v>
      </c>
    </row>
    <row r="2749" spans="1:12" s="26" customFormat="1" ht="89.25">
      <c r="A2749" s="23">
        <v>2747</v>
      </c>
      <c r="B2749" s="9" t="s">
        <v>4820</v>
      </c>
      <c r="C2749" s="8" t="s">
        <v>3865</v>
      </c>
      <c r="D2749" s="9" t="s">
        <v>7097</v>
      </c>
      <c r="E2749" s="14">
        <v>6</v>
      </c>
      <c r="F2749" s="5" t="s">
        <v>3873</v>
      </c>
      <c r="G2749" s="17">
        <v>45260</v>
      </c>
      <c r="H2749" s="15" t="s">
        <v>7353</v>
      </c>
      <c r="I2749" s="9" t="s">
        <v>7608</v>
      </c>
      <c r="J2749" s="9">
        <v>2022</v>
      </c>
      <c r="K2749" s="9" t="s">
        <v>7</v>
      </c>
      <c r="L2749" s="7" t="s">
        <v>3870</v>
      </c>
    </row>
    <row r="2750" spans="1:12" s="26" customFormat="1" ht="127.5">
      <c r="A2750" s="23">
        <v>2748</v>
      </c>
      <c r="B2750" s="9" t="s">
        <v>4820</v>
      </c>
      <c r="C2750" s="8" t="s">
        <v>3865</v>
      </c>
      <c r="D2750" s="9" t="s">
        <v>7098</v>
      </c>
      <c r="E2750" s="14">
        <v>9</v>
      </c>
      <c r="F2750" s="5" t="s">
        <v>3873</v>
      </c>
      <c r="G2750" s="17">
        <v>45260</v>
      </c>
      <c r="H2750" s="15" t="s">
        <v>7354</v>
      </c>
      <c r="I2750" s="9" t="s">
        <v>7609</v>
      </c>
      <c r="J2750" s="9">
        <v>2022</v>
      </c>
      <c r="K2750" s="9" t="s">
        <v>7</v>
      </c>
      <c r="L2750" s="7" t="s">
        <v>3870</v>
      </c>
    </row>
    <row r="2751" spans="1:12" s="26" customFormat="1" ht="127.5">
      <c r="A2751" s="23">
        <v>2749</v>
      </c>
      <c r="B2751" s="9" t="s">
        <v>4820</v>
      </c>
      <c r="C2751" s="8" t="s">
        <v>3865</v>
      </c>
      <c r="D2751" s="9" t="s">
        <v>7099</v>
      </c>
      <c r="E2751" s="14">
        <v>15</v>
      </c>
      <c r="F2751" s="5" t="s">
        <v>3873</v>
      </c>
      <c r="G2751" s="17">
        <v>45260</v>
      </c>
      <c r="H2751" s="15" t="s">
        <v>7355</v>
      </c>
      <c r="I2751" s="9" t="s">
        <v>7610</v>
      </c>
      <c r="J2751" s="9">
        <v>2022</v>
      </c>
      <c r="K2751" s="9" t="s">
        <v>7</v>
      </c>
      <c r="L2751" s="7" t="s">
        <v>3870</v>
      </c>
    </row>
    <row r="2752" spans="1:12" s="26" customFormat="1" ht="127.5">
      <c r="A2752" s="23">
        <v>2750</v>
      </c>
      <c r="B2752" s="9" t="s">
        <v>4820</v>
      </c>
      <c r="C2752" s="8" t="s">
        <v>3865</v>
      </c>
      <c r="D2752" s="9" t="s">
        <v>7100</v>
      </c>
      <c r="E2752" s="14">
        <v>4</v>
      </c>
      <c r="F2752" s="5" t="s">
        <v>3873</v>
      </c>
      <c r="G2752" s="17">
        <v>45260</v>
      </c>
      <c r="H2752" s="15" t="s">
        <v>7356</v>
      </c>
      <c r="I2752" s="9" t="s">
        <v>7611</v>
      </c>
      <c r="J2752" s="9">
        <v>2022</v>
      </c>
      <c r="K2752" s="9" t="s">
        <v>7</v>
      </c>
      <c r="L2752" s="7" t="s">
        <v>3870</v>
      </c>
    </row>
    <row r="2753" spans="1:12" s="26" customFormat="1" ht="76.5">
      <c r="A2753" s="23">
        <v>2751</v>
      </c>
      <c r="B2753" s="9" t="s">
        <v>4820</v>
      </c>
      <c r="C2753" s="8" t="s">
        <v>3865</v>
      </c>
      <c r="D2753" s="9" t="s">
        <v>7101</v>
      </c>
      <c r="E2753" s="14">
        <v>4</v>
      </c>
      <c r="F2753" s="5" t="s">
        <v>3873</v>
      </c>
      <c r="G2753" s="17">
        <v>45260</v>
      </c>
      <c r="H2753" s="15" t="s">
        <v>7357</v>
      </c>
      <c r="I2753" s="9" t="s">
        <v>7612</v>
      </c>
      <c r="J2753" s="9">
        <v>2022</v>
      </c>
      <c r="K2753" s="9" t="s">
        <v>7</v>
      </c>
      <c r="L2753" s="7" t="s">
        <v>3870</v>
      </c>
    </row>
    <row r="2754" spans="1:12" s="26" customFormat="1" ht="102">
      <c r="A2754" s="23">
        <v>2752</v>
      </c>
      <c r="B2754" s="9" t="s">
        <v>4820</v>
      </c>
      <c r="C2754" s="8" t="s">
        <v>3865</v>
      </c>
      <c r="D2754" s="9" t="s">
        <v>7102</v>
      </c>
      <c r="E2754" s="14">
        <v>22</v>
      </c>
      <c r="F2754" s="5" t="s">
        <v>3873</v>
      </c>
      <c r="G2754" s="17">
        <v>45260</v>
      </c>
      <c r="H2754" s="15" t="s">
        <v>7358</v>
      </c>
      <c r="I2754" s="9" t="s">
        <v>7613</v>
      </c>
      <c r="J2754" s="9">
        <v>2022</v>
      </c>
      <c r="K2754" s="9" t="s">
        <v>7</v>
      </c>
      <c r="L2754" s="7" t="s">
        <v>3870</v>
      </c>
    </row>
    <row r="2755" spans="1:12" s="26" customFormat="1" ht="114.75">
      <c r="A2755" s="23">
        <v>2753</v>
      </c>
      <c r="B2755" s="9" t="s">
        <v>4820</v>
      </c>
      <c r="C2755" s="8" t="s">
        <v>3865</v>
      </c>
      <c r="D2755" s="9" t="s">
        <v>7103</v>
      </c>
      <c r="E2755" s="14">
        <v>10</v>
      </c>
      <c r="F2755" s="5" t="s">
        <v>3873</v>
      </c>
      <c r="G2755" s="17">
        <v>45261</v>
      </c>
      <c r="H2755" s="15" t="s">
        <v>7359</v>
      </c>
      <c r="I2755" s="9" t="s">
        <v>7614</v>
      </c>
      <c r="J2755" s="9">
        <v>2022</v>
      </c>
      <c r="K2755" s="9" t="s">
        <v>7</v>
      </c>
      <c r="L2755" s="7" t="s">
        <v>3870</v>
      </c>
    </row>
    <row r="2756" spans="1:12" s="26" customFormat="1" ht="63.75">
      <c r="A2756" s="23">
        <v>2754</v>
      </c>
      <c r="B2756" s="9" t="s">
        <v>4820</v>
      </c>
      <c r="C2756" s="8" t="s">
        <v>3865</v>
      </c>
      <c r="D2756" s="9" t="s">
        <v>7104</v>
      </c>
      <c r="E2756" s="14">
        <v>8</v>
      </c>
      <c r="F2756" s="5" t="s">
        <v>3873</v>
      </c>
      <c r="G2756" s="17">
        <v>45261</v>
      </c>
      <c r="H2756" s="15" t="s">
        <v>7360</v>
      </c>
      <c r="I2756" s="9" t="s">
        <v>7615</v>
      </c>
      <c r="J2756" s="9">
        <v>2022</v>
      </c>
      <c r="K2756" s="9" t="s">
        <v>7</v>
      </c>
      <c r="L2756" s="7" t="s">
        <v>3870</v>
      </c>
    </row>
    <row r="2757" spans="1:12" s="26" customFormat="1" ht="63.75">
      <c r="A2757" s="23">
        <v>2755</v>
      </c>
      <c r="B2757" s="9" t="s">
        <v>4820</v>
      </c>
      <c r="C2757" s="8" t="s">
        <v>3865</v>
      </c>
      <c r="D2757" s="9" t="s">
        <v>7105</v>
      </c>
      <c r="E2757" s="14">
        <v>13</v>
      </c>
      <c r="F2757" s="5" t="s">
        <v>3873</v>
      </c>
      <c r="G2757" s="17">
        <v>45264</v>
      </c>
      <c r="H2757" s="15" t="s">
        <v>7361</v>
      </c>
      <c r="I2757" s="9" t="s">
        <v>7616</v>
      </c>
      <c r="J2757" s="9">
        <v>2022</v>
      </c>
      <c r="K2757" s="9" t="s">
        <v>7</v>
      </c>
      <c r="L2757" s="7" t="s">
        <v>3870</v>
      </c>
    </row>
    <row r="2758" spans="1:12" s="26" customFormat="1" ht="38.25">
      <c r="A2758" s="23">
        <v>2756</v>
      </c>
      <c r="B2758" s="9" t="s">
        <v>4820</v>
      </c>
      <c r="C2758" s="8" t="s">
        <v>3865</v>
      </c>
      <c r="D2758" s="9" t="s">
        <v>7106</v>
      </c>
      <c r="E2758" s="14">
        <v>9</v>
      </c>
      <c r="F2758" s="5" t="s">
        <v>3873</v>
      </c>
      <c r="G2758" s="17">
        <v>45147</v>
      </c>
      <c r="H2758" s="15" t="s">
        <v>7362</v>
      </c>
      <c r="I2758" s="9" t="s">
        <v>7617</v>
      </c>
      <c r="J2758" s="9">
        <v>2022</v>
      </c>
      <c r="K2758" s="9" t="s">
        <v>7</v>
      </c>
      <c r="L2758" s="7" t="s">
        <v>3870</v>
      </c>
    </row>
    <row r="2759" spans="1:12" s="26" customFormat="1" ht="63.75">
      <c r="A2759" s="23">
        <v>2757</v>
      </c>
      <c r="B2759" s="9" t="s">
        <v>4820</v>
      </c>
      <c r="C2759" s="8" t="s">
        <v>3865</v>
      </c>
      <c r="D2759" s="9" t="s">
        <v>7107</v>
      </c>
      <c r="E2759" s="14">
        <v>7</v>
      </c>
      <c r="F2759" s="5" t="s">
        <v>3873</v>
      </c>
      <c r="G2759" s="17">
        <v>45147</v>
      </c>
      <c r="H2759" s="15" t="s">
        <v>7363</v>
      </c>
      <c r="I2759" s="9" t="s">
        <v>7618</v>
      </c>
      <c r="J2759" s="9">
        <v>2022</v>
      </c>
      <c r="K2759" s="9" t="s">
        <v>7</v>
      </c>
      <c r="L2759" s="7" t="s">
        <v>3870</v>
      </c>
    </row>
    <row r="2760" spans="1:12" s="26" customFormat="1" ht="63.75">
      <c r="A2760" s="23">
        <v>2758</v>
      </c>
      <c r="B2760" s="9" t="s">
        <v>4820</v>
      </c>
      <c r="C2760" s="8" t="s">
        <v>3865</v>
      </c>
      <c r="D2760" s="9" t="s">
        <v>7108</v>
      </c>
      <c r="E2760" s="14">
        <v>6</v>
      </c>
      <c r="F2760" s="5" t="s">
        <v>3873</v>
      </c>
      <c r="G2760" s="17">
        <v>45139</v>
      </c>
      <c r="H2760" s="15" t="s">
        <v>7364</v>
      </c>
      <c r="I2760" s="9" t="s">
        <v>7619</v>
      </c>
      <c r="J2760" s="9">
        <v>2022</v>
      </c>
      <c r="K2760" s="9" t="s">
        <v>7</v>
      </c>
      <c r="L2760" s="7" t="s">
        <v>3870</v>
      </c>
    </row>
    <row r="2761" spans="1:12" s="26" customFormat="1" ht="51">
      <c r="A2761" s="23">
        <v>2759</v>
      </c>
      <c r="B2761" s="9" t="s">
        <v>4820</v>
      </c>
      <c r="C2761" s="8" t="s">
        <v>3865</v>
      </c>
      <c r="D2761" s="9" t="s">
        <v>7109</v>
      </c>
      <c r="E2761" s="14">
        <v>16</v>
      </c>
      <c r="F2761" s="5" t="s">
        <v>3873</v>
      </c>
      <c r="G2761" s="17">
        <v>45148</v>
      </c>
      <c r="H2761" s="15" t="s">
        <v>7365</v>
      </c>
      <c r="I2761" s="9" t="s">
        <v>7620</v>
      </c>
      <c r="J2761" s="9">
        <v>2022</v>
      </c>
      <c r="K2761" s="9" t="s">
        <v>7</v>
      </c>
      <c r="L2761" s="7" t="s">
        <v>3870</v>
      </c>
    </row>
    <row r="2762" spans="1:12" s="26" customFormat="1" ht="38.25">
      <c r="A2762" s="23">
        <v>2760</v>
      </c>
      <c r="B2762" s="9" t="s">
        <v>4820</v>
      </c>
      <c r="C2762" s="8" t="s">
        <v>3865</v>
      </c>
      <c r="D2762" s="9" t="s">
        <v>7110</v>
      </c>
      <c r="E2762" s="14">
        <v>8</v>
      </c>
      <c r="F2762" s="5" t="s">
        <v>3873</v>
      </c>
      <c r="G2762" s="17">
        <v>45135</v>
      </c>
      <c r="H2762" s="15" t="s">
        <v>7366</v>
      </c>
      <c r="I2762" s="9" t="s">
        <v>7621</v>
      </c>
      <c r="J2762" s="9">
        <v>2022</v>
      </c>
      <c r="K2762" s="9" t="s">
        <v>7</v>
      </c>
      <c r="L2762" s="7" t="s">
        <v>3870</v>
      </c>
    </row>
    <row r="2763" spans="1:12" s="26" customFormat="1" ht="51">
      <c r="A2763" s="23">
        <v>2761</v>
      </c>
      <c r="B2763" s="9" t="s">
        <v>4820</v>
      </c>
      <c r="C2763" s="8" t="s">
        <v>3865</v>
      </c>
      <c r="D2763" s="9" t="s">
        <v>7111</v>
      </c>
      <c r="E2763" s="14">
        <v>2</v>
      </c>
      <c r="F2763" s="5" t="s">
        <v>3873</v>
      </c>
      <c r="G2763" s="17">
        <v>45135</v>
      </c>
      <c r="H2763" s="15" t="s">
        <v>7367</v>
      </c>
      <c r="I2763" s="9" t="s">
        <v>7622</v>
      </c>
      <c r="J2763" s="9">
        <v>2022</v>
      </c>
      <c r="K2763" s="9" t="s">
        <v>7</v>
      </c>
      <c r="L2763" s="7" t="s">
        <v>3870</v>
      </c>
    </row>
    <row r="2764" spans="1:12" s="26" customFormat="1" ht="51">
      <c r="A2764" s="23">
        <v>2762</v>
      </c>
      <c r="B2764" s="9" t="s">
        <v>4820</v>
      </c>
      <c r="C2764" s="8" t="s">
        <v>3865</v>
      </c>
      <c r="D2764" s="9" t="s">
        <v>7112</v>
      </c>
      <c r="E2764" s="14">
        <v>8</v>
      </c>
      <c r="F2764" s="5" t="s">
        <v>3873</v>
      </c>
      <c r="G2764" s="17">
        <v>45147</v>
      </c>
      <c r="H2764" s="15" t="s">
        <v>7368</v>
      </c>
      <c r="I2764" s="9" t="s">
        <v>7623</v>
      </c>
      <c r="J2764" s="9">
        <v>2022</v>
      </c>
      <c r="K2764" s="9" t="s">
        <v>7</v>
      </c>
      <c r="L2764" s="7" t="s">
        <v>3870</v>
      </c>
    </row>
    <row r="2765" spans="1:12" s="26" customFormat="1" ht="51">
      <c r="A2765" s="23">
        <v>2763</v>
      </c>
      <c r="B2765" s="9" t="s">
        <v>4820</v>
      </c>
      <c r="C2765" s="8" t="s">
        <v>3865</v>
      </c>
      <c r="D2765" s="9" t="s">
        <v>7113</v>
      </c>
      <c r="E2765" s="14">
        <v>25</v>
      </c>
      <c r="F2765" s="5" t="s">
        <v>3873</v>
      </c>
      <c r="G2765" s="17">
        <v>45148</v>
      </c>
      <c r="H2765" s="15" t="s">
        <v>7369</v>
      </c>
      <c r="I2765" s="9" t="s">
        <v>7624</v>
      </c>
      <c r="J2765" s="9">
        <v>2022</v>
      </c>
      <c r="K2765" s="9" t="s">
        <v>7</v>
      </c>
      <c r="L2765" s="7" t="s">
        <v>3870</v>
      </c>
    </row>
    <row r="2766" spans="1:12" s="26" customFormat="1" ht="38.25">
      <c r="A2766" s="23">
        <v>2764</v>
      </c>
      <c r="B2766" s="9" t="s">
        <v>4820</v>
      </c>
      <c r="C2766" s="8" t="s">
        <v>3865</v>
      </c>
      <c r="D2766" s="9" t="s">
        <v>7114</v>
      </c>
      <c r="E2766" s="14">
        <v>10</v>
      </c>
      <c r="F2766" s="5" t="s">
        <v>3873</v>
      </c>
      <c r="G2766" s="17">
        <v>45132</v>
      </c>
      <c r="H2766" s="15" t="s">
        <v>7370</v>
      </c>
      <c r="I2766" s="9" t="s">
        <v>7625</v>
      </c>
      <c r="J2766" s="9">
        <v>2022</v>
      </c>
      <c r="K2766" s="9" t="s">
        <v>7</v>
      </c>
      <c r="L2766" s="7" t="s">
        <v>3870</v>
      </c>
    </row>
    <row r="2767" spans="1:12" s="26" customFormat="1" ht="38.25">
      <c r="A2767" s="23">
        <v>2765</v>
      </c>
      <c r="B2767" s="9" t="s">
        <v>4820</v>
      </c>
      <c r="C2767" s="8" t="s">
        <v>3865</v>
      </c>
      <c r="D2767" s="9" t="s">
        <v>7115</v>
      </c>
      <c r="E2767" s="14">
        <v>2</v>
      </c>
      <c r="F2767" s="5" t="s">
        <v>3873</v>
      </c>
      <c r="G2767" s="17">
        <v>45147</v>
      </c>
      <c r="H2767" s="15" t="s">
        <v>7371</v>
      </c>
      <c r="I2767" s="9" t="s">
        <v>7626</v>
      </c>
      <c r="J2767" s="41">
        <v>2022</v>
      </c>
      <c r="K2767" s="9" t="s">
        <v>7</v>
      </c>
      <c r="L2767" s="7" t="s">
        <v>3870</v>
      </c>
    </row>
    <row r="2768" spans="1:12" s="26" customFormat="1" ht="114.75">
      <c r="A2768" s="23">
        <v>2766</v>
      </c>
      <c r="B2768" s="9" t="s">
        <v>4820</v>
      </c>
      <c r="C2768" s="8" t="s">
        <v>3865</v>
      </c>
      <c r="D2768" s="9" t="s">
        <v>7116</v>
      </c>
      <c r="E2768" s="14">
        <v>7</v>
      </c>
      <c r="F2768" s="5" t="s">
        <v>3873</v>
      </c>
      <c r="G2768" s="17">
        <v>45265</v>
      </c>
      <c r="H2768" s="15" t="s">
        <v>7372</v>
      </c>
      <c r="I2768" s="9" t="s">
        <v>7627</v>
      </c>
      <c r="J2768" s="9">
        <v>2022</v>
      </c>
      <c r="K2768" s="9" t="s">
        <v>7</v>
      </c>
      <c r="L2768" s="7" t="s">
        <v>3870</v>
      </c>
    </row>
    <row r="2769" spans="1:12" s="26" customFormat="1" ht="102">
      <c r="A2769" s="23">
        <v>2767</v>
      </c>
      <c r="B2769" s="9" t="s">
        <v>4820</v>
      </c>
      <c r="C2769" s="8" t="s">
        <v>3865</v>
      </c>
      <c r="D2769" s="9" t="s">
        <v>7117</v>
      </c>
      <c r="E2769" s="14">
        <v>10</v>
      </c>
      <c r="F2769" s="5" t="s">
        <v>3873</v>
      </c>
      <c r="G2769" s="17">
        <v>45265</v>
      </c>
      <c r="H2769" s="15" t="s">
        <v>7373</v>
      </c>
      <c r="I2769" s="9" t="s">
        <v>7628</v>
      </c>
      <c r="J2769" s="9">
        <v>2022</v>
      </c>
      <c r="K2769" s="9" t="s">
        <v>7</v>
      </c>
      <c r="L2769" s="7" t="s">
        <v>3870</v>
      </c>
    </row>
    <row r="2770" spans="1:12" s="26" customFormat="1" ht="76.5">
      <c r="A2770" s="23">
        <v>2768</v>
      </c>
      <c r="B2770" s="9" t="s">
        <v>4820</v>
      </c>
      <c r="C2770" s="8" t="s">
        <v>3865</v>
      </c>
      <c r="D2770" s="9" t="s">
        <v>7118</v>
      </c>
      <c r="E2770" s="14">
        <v>3</v>
      </c>
      <c r="F2770" s="5" t="s">
        <v>3873</v>
      </c>
      <c r="G2770" s="17">
        <v>45265</v>
      </c>
      <c r="H2770" s="15" t="s">
        <v>7374</v>
      </c>
      <c r="I2770" s="9" t="s">
        <v>7629</v>
      </c>
      <c r="J2770" s="9">
        <v>2022</v>
      </c>
      <c r="K2770" s="9" t="s">
        <v>7</v>
      </c>
      <c r="L2770" s="7" t="s">
        <v>3870</v>
      </c>
    </row>
    <row r="2771" spans="1:12" s="26" customFormat="1" ht="114.75">
      <c r="A2771" s="23">
        <v>2769</v>
      </c>
      <c r="B2771" s="9" t="s">
        <v>4820</v>
      </c>
      <c r="C2771" s="8" t="s">
        <v>3865</v>
      </c>
      <c r="D2771" s="9" t="s">
        <v>7119</v>
      </c>
      <c r="E2771" s="14">
        <v>3</v>
      </c>
      <c r="F2771" s="5" t="s">
        <v>3873</v>
      </c>
      <c r="G2771" s="17">
        <v>45265</v>
      </c>
      <c r="H2771" s="15" t="s">
        <v>7375</v>
      </c>
      <c r="I2771" s="9" t="s">
        <v>7630</v>
      </c>
      <c r="J2771" s="9">
        <v>2022</v>
      </c>
      <c r="K2771" s="9" t="s">
        <v>7</v>
      </c>
      <c r="L2771" s="7" t="s">
        <v>3870</v>
      </c>
    </row>
    <row r="2772" spans="1:12" s="26" customFormat="1" ht="76.5">
      <c r="A2772" s="23">
        <v>2770</v>
      </c>
      <c r="B2772" s="9" t="s">
        <v>4820</v>
      </c>
      <c r="C2772" s="8" t="s">
        <v>3865</v>
      </c>
      <c r="D2772" s="9" t="s">
        <v>7120</v>
      </c>
      <c r="E2772" s="14">
        <v>3</v>
      </c>
      <c r="F2772" s="5" t="s">
        <v>3873</v>
      </c>
      <c r="G2772" s="17">
        <v>45265</v>
      </c>
      <c r="H2772" s="15" t="s">
        <v>7376</v>
      </c>
      <c r="I2772" s="9" t="s">
        <v>7631</v>
      </c>
      <c r="J2772" s="9">
        <v>2022</v>
      </c>
      <c r="K2772" s="9" t="s">
        <v>7</v>
      </c>
      <c r="L2772" s="7" t="s">
        <v>3870</v>
      </c>
    </row>
    <row r="2773" spans="1:12" s="26" customFormat="1" ht="114.75">
      <c r="A2773" s="23">
        <v>2771</v>
      </c>
      <c r="B2773" s="9" t="s">
        <v>4820</v>
      </c>
      <c r="C2773" s="8" t="s">
        <v>3865</v>
      </c>
      <c r="D2773" s="9" t="s">
        <v>7121</v>
      </c>
      <c r="E2773" s="14">
        <v>11</v>
      </c>
      <c r="F2773" s="5" t="s">
        <v>3873</v>
      </c>
      <c r="G2773" s="17">
        <v>45265</v>
      </c>
      <c r="H2773" s="15" t="s">
        <v>7377</v>
      </c>
      <c r="I2773" s="9" t="s">
        <v>7632</v>
      </c>
      <c r="J2773" s="9">
        <v>2022</v>
      </c>
      <c r="K2773" s="9" t="s">
        <v>7</v>
      </c>
      <c r="L2773" s="7" t="s">
        <v>3870</v>
      </c>
    </row>
    <row r="2774" spans="1:12" s="26" customFormat="1" ht="51">
      <c r="A2774" s="23">
        <v>2772</v>
      </c>
      <c r="B2774" s="9" t="s">
        <v>4820</v>
      </c>
      <c r="C2774" s="8" t="s">
        <v>3865</v>
      </c>
      <c r="D2774" s="9" t="s">
        <v>7122</v>
      </c>
      <c r="E2774" s="14">
        <v>3</v>
      </c>
      <c r="F2774" s="5" t="s">
        <v>3873</v>
      </c>
      <c r="G2774" s="17">
        <v>45265</v>
      </c>
      <c r="H2774" s="15" t="s">
        <v>7378</v>
      </c>
      <c r="I2774" s="9" t="s">
        <v>7633</v>
      </c>
      <c r="J2774" s="9">
        <v>2022</v>
      </c>
      <c r="K2774" s="9" t="s">
        <v>7</v>
      </c>
      <c r="L2774" s="7" t="s">
        <v>3870</v>
      </c>
    </row>
    <row r="2775" spans="1:12" s="26" customFormat="1" ht="63.75">
      <c r="A2775" s="23">
        <v>2773</v>
      </c>
      <c r="B2775" s="9" t="s">
        <v>4820</v>
      </c>
      <c r="C2775" s="8" t="s">
        <v>3865</v>
      </c>
      <c r="D2775" s="9" t="s">
        <v>7123</v>
      </c>
      <c r="E2775" s="14">
        <v>19</v>
      </c>
      <c r="F2775" s="5" t="s">
        <v>3873</v>
      </c>
      <c r="G2775" s="17">
        <v>45265</v>
      </c>
      <c r="H2775" s="15" t="s">
        <v>7379</v>
      </c>
      <c r="I2775" s="9" t="s">
        <v>7634</v>
      </c>
      <c r="J2775" s="9">
        <v>2022</v>
      </c>
      <c r="K2775" s="9" t="s">
        <v>7</v>
      </c>
      <c r="L2775" s="7" t="s">
        <v>3870</v>
      </c>
    </row>
    <row r="2776" spans="1:12" s="26" customFormat="1" ht="63.75">
      <c r="A2776" s="23">
        <v>2774</v>
      </c>
      <c r="B2776" s="9" t="s">
        <v>4820</v>
      </c>
      <c r="C2776" s="8" t="s">
        <v>3865</v>
      </c>
      <c r="D2776" s="9" t="s">
        <v>7124</v>
      </c>
      <c r="E2776" s="14">
        <v>9</v>
      </c>
      <c r="F2776" s="5" t="s">
        <v>3873</v>
      </c>
      <c r="G2776" s="17">
        <v>45147</v>
      </c>
      <c r="H2776" s="15" t="s">
        <v>7380</v>
      </c>
      <c r="I2776" s="9" t="s">
        <v>7635</v>
      </c>
      <c r="J2776" s="41">
        <v>2022</v>
      </c>
      <c r="K2776" s="9" t="s">
        <v>7</v>
      </c>
      <c r="L2776" s="7" t="s">
        <v>3870</v>
      </c>
    </row>
    <row r="2777" spans="1:12" s="26" customFormat="1" ht="63.75">
      <c r="A2777" s="23">
        <v>2775</v>
      </c>
      <c r="B2777" s="9" t="s">
        <v>4820</v>
      </c>
      <c r="C2777" s="8" t="s">
        <v>3865</v>
      </c>
      <c r="D2777" s="9" t="s">
        <v>7125</v>
      </c>
      <c r="E2777" s="14">
        <v>9</v>
      </c>
      <c r="F2777" s="5" t="s">
        <v>3873</v>
      </c>
      <c r="G2777" s="17">
        <v>45265</v>
      </c>
      <c r="H2777" s="15" t="s">
        <v>7381</v>
      </c>
      <c r="I2777" s="9" t="s">
        <v>7636</v>
      </c>
      <c r="J2777" s="41">
        <v>2022</v>
      </c>
      <c r="K2777" s="9" t="s">
        <v>7</v>
      </c>
      <c r="L2777" s="7" t="s">
        <v>3870</v>
      </c>
    </row>
    <row r="2778" spans="1:12" s="26" customFormat="1" ht="38.25">
      <c r="A2778" s="23">
        <v>2776</v>
      </c>
      <c r="B2778" s="9" t="s">
        <v>4820</v>
      </c>
      <c r="C2778" s="8" t="s">
        <v>3865</v>
      </c>
      <c r="D2778" s="9" t="s">
        <v>7126</v>
      </c>
      <c r="E2778" s="14">
        <v>5</v>
      </c>
      <c r="F2778" s="5" t="s">
        <v>3873</v>
      </c>
      <c r="G2778" s="17">
        <v>45265</v>
      </c>
      <c r="H2778" s="15" t="s">
        <v>7382</v>
      </c>
      <c r="I2778" s="9" t="s">
        <v>7637</v>
      </c>
      <c r="J2778" s="41">
        <v>2022</v>
      </c>
      <c r="K2778" s="9" t="s">
        <v>7</v>
      </c>
      <c r="L2778" s="7" t="s">
        <v>3870</v>
      </c>
    </row>
    <row r="2779" spans="1:12" s="26" customFormat="1" ht="102">
      <c r="A2779" s="23">
        <v>2777</v>
      </c>
      <c r="B2779" s="9" t="s">
        <v>4820</v>
      </c>
      <c r="C2779" s="8" t="s">
        <v>3865</v>
      </c>
      <c r="D2779" s="9" t="s">
        <v>7127</v>
      </c>
      <c r="E2779" s="14">
        <v>7</v>
      </c>
      <c r="F2779" s="5" t="s">
        <v>3873</v>
      </c>
      <c r="G2779" s="17">
        <v>45265</v>
      </c>
      <c r="H2779" s="15" t="s">
        <v>7383</v>
      </c>
      <c r="I2779" s="9" t="s">
        <v>7638</v>
      </c>
      <c r="J2779" s="41">
        <v>2022</v>
      </c>
      <c r="K2779" s="9" t="s">
        <v>7</v>
      </c>
      <c r="L2779" s="7" t="s">
        <v>3870</v>
      </c>
    </row>
    <row r="2780" spans="1:12" s="26" customFormat="1" ht="51">
      <c r="A2780" s="23">
        <v>2778</v>
      </c>
      <c r="B2780" s="9" t="s">
        <v>4820</v>
      </c>
      <c r="C2780" s="8" t="s">
        <v>3865</v>
      </c>
      <c r="D2780" s="9" t="s">
        <v>7128</v>
      </c>
      <c r="E2780" s="14">
        <v>3</v>
      </c>
      <c r="F2780" s="5" t="s">
        <v>3873</v>
      </c>
      <c r="G2780" s="17">
        <v>45265</v>
      </c>
      <c r="H2780" s="15" t="s">
        <v>7384</v>
      </c>
      <c r="I2780" s="9" t="s">
        <v>7639</v>
      </c>
      <c r="J2780" s="41">
        <v>2022</v>
      </c>
      <c r="K2780" s="9" t="s">
        <v>7</v>
      </c>
      <c r="L2780" s="7" t="s">
        <v>3870</v>
      </c>
    </row>
    <row r="2781" spans="1:12" s="26" customFormat="1" ht="63.75">
      <c r="A2781" s="23">
        <v>2779</v>
      </c>
      <c r="B2781" s="9" t="s">
        <v>4820</v>
      </c>
      <c r="C2781" s="8" t="s">
        <v>3865</v>
      </c>
      <c r="D2781" s="9" t="s">
        <v>7129</v>
      </c>
      <c r="E2781" s="14">
        <v>3</v>
      </c>
      <c r="F2781" s="5" t="s">
        <v>3873</v>
      </c>
      <c r="G2781" s="17">
        <v>45266</v>
      </c>
      <c r="H2781" s="15" t="s">
        <v>7385</v>
      </c>
      <c r="I2781" s="9" t="s">
        <v>7640</v>
      </c>
      <c r="J2781" s="41">
        <v>2022</v>
      </c>
      <c r="K2781" s="9" t="s">
        <v>7</v>
      </c>
      <c r="L2781" s="7" t="s">
        <v>3870</v>
      </c>
    </row>
    <row r="2782" spans="1:12" s="26" customFormat="1" ht="63.75">
      <c r="A2782" s="23">
        <v>2780</v>
      </c>
      <c r="B2782" s="9" t="s">
        <v>4820</v>
      </c>
      <c r="C2782" s="8" t="s">
        <v>3865</v>
      </c>
      <c r="D2782" s="9" t="s">
        <v>7130</v>
      </c>
      <c r="E2782" s="14">
        <v>108</v>
      </c>
      <c r="F2782" s="5" t="s">
        <v>3873</v>
      </c>
      <c r="G2782" s="17">
        <v>45266</v>
      </c>
      <c r="H2782" s="15" t="s">
        <v>7386</v>
      </c>
      <c r="I2782" s="9" t="s">
        <v>7641</v>
      </c>
      <c r="J2782" s="41">
        <v>2022</v>
      </c>
      <c r="K2782" s="9" t="s">
        <v>7</v>
      </c>
      <c r="L2782" s="7" t="s">
        <v>3870</v>
      </c>
    </row>
    <row r="2783" spans="1:12" s="26" customFormat="1" ht="51">
      <c r="A2783" s="23">
        <v>2781</v>
      </c>
      <c r="B2783" s="9" t="s">
        <v>4820</v>
      </c>
      <c r="C2783" s="8" t="s">
        <v>3865</v>
      </c>
      <c r="D2783" s="9" t="s">
        <v>7131</v>
      </c>
      <c r="E2783" s="14">
        <v>3</v>
      </c>
      <c r="F2783" s="5" t="s">
        <v>3873</v>
      </c>
      <c r="G2783" s="17">
        <v>45266</v>
      </c>
      <c r="H2783" s="15" t="s">
        <v>7387</v>
      </c>
      <c r="I2783" s="9" t="s">
        <v>7642</v>
      </c>
      <c r="J2783" s="41">
        <v>2022</v>
      </c>
      <c r="K2783" s="9" t="s">
        <v>7</v>
      </c>
      <c r="L2783" s="7" t="s">
        <v>3870</v>
      </c>
    </row>
    <row r="2784" spans="1:12" s="26" customFormat="1" ht="102">
      <c r="A2784" s="23">
        <v>2782</v>
      </c>
      <c r="B2784" s="9" t="s">
        <v>4820</v>
      </c>
      <c r="C2784" s="8" t="s">
        <v>3865</v>
      </c>
      <c r="D2784" s="9" t="s">
        <v>7132</v>
      </c>
      <c r="E2784" s="14">
        <v>2</v>
      </c>
      <c r="F2784" s="5" t="s">
        <v>3873</v>
      </c>
      <c r="G2784" s="17">
        <v>45266</v>
      </c>
      <c r="H2784" s="15" t="s">
        <v>7388</v>
      </c>
      <c r="I2784" s="9" t="s">
        <v>7643</v>
      </c>
      <c r="J2784" s="41">
        <v>2022</v>
      </c>
      <c r="K2784" s="9" t="s">
        <v>7</v>
      </c>
      <c r="L2784" s="7" t="s">
        <v>3870</v>
      </c>
    </row>
    <row r="2785" spans="1:12" s="26" customFormat="1" ht="89.25">
      <c r="A2785" s="23">
        <v>2783</v>
      </c>
      <c r="B2785" s="9" t="s">
        <v>4820</v>
      </c>
      <c r="C2785" s="8" t="s">
        <v>3865</v>
      </c>
      <c r="D2785" s="9" t="s">
        <v>7133</v>
      </c>
      <c r="E2785" s="14">
        <v>5</v>
      </c>
      <c r="F2785" s="5" t="s">
        <v>3873</v>
      </c>
      <c r="G2785" s="17">
        <v>45267</v>
      </c>
      <c r="H2785" s="15" t="s">
        <v>7389</v>
      </c>
      <c r="I2785" s="9" t="s">
        <v>7644</v>
      </c>
      <c r="J2785" s="41">
        <v>2022</v>
      </c>
      <c r="K2785" s="9" t="s">
        <v>7</v>
      </c>
      <c r="L2785" s="7" t="s">
        <v>3870</v>
      </c>
    </row>
    <row r="2786" spans="1:12" s="26" customFormat="1" ht="114.75">
      <c r="A2786" s="23">
        <v>2784</v>
      </c>
      <c r="B2786" s="9" t="s">
        <v>4820</v>
      </c>
      <c r="C2786" s="8" t="s">
        <v>3865</v>
      </c>
      <c r="D2786" s="9" t="s">
        <v>7134</v>
      </c>
      <c r="E2786" s="14">
        <v>6</v>
      </c>
      <c r="F2786" s="5" t="s">
        <v>3873</v>
      </c>
      <c r="G2786" s="17">
        <v>45267</v>
      </c>
      <c r="H2786" s="15" t="s">
        <v>7390</v>
      </c>
      <c r="I2786" s="9" t="s">
        <v>7645</v>
      </c>
      <c r="J2786" s="41">
        <v>2022</v>
      </c>
      <c r="K2786" s="9" t="s">
        <v>7</v>
      </c>
      <c r="L2786" s="7" t="s">
        <v>3870</v>
      </c>
    </row>
    <row r="2787" spans="1:12" s="26" customFormat="1" ht="89.25">
      <c r="A2787" s="23">
        <v>2785</v>
      </c>
      <c r="B2787" s="9" t="s">
        <v>4820</v>
      </c>
      <c r="C2787" s="8" t="s">
        <v>3865</v>
      </c>
      <c r="D2787" s="9" t="s">
        <v>7135</v>
      </c>
      <c r="E2787" s="14">
        <v>11</v>
      </c>
      <c r="F2787" s="5" t="s">
        <v>3873</v>
      </c>
      <c r="G2787" s="17">
        <v>45268</v>
      </c>
      <c r="H2787" s="15" t="s">
        <v>7391</v>
      </c>
      <c r="I2787" s="9" t="s">
        <v>7646</v>
      </c>
      <c r="J2787" s="41">
        <v>2022</v>
      </c>
      <c r="K2787" s="9" t="s">
        <v>7</v>
      </c>
      <c r="L2787" s="7" t="s">
        <v>3870</v>
      </c>
    </row>
    <row r="2788" spans="1:12" s="26" customFormat="1" ht="114.75">
      <c r="A2788" s="23">
        <v>2786</v>
      </c>
      <c r="B2788" s="9" t="s">
        <v>4820</v>
      </c>
      <c r="C2788" s="8" t="s">
        <v>3865</v>
      </c>
      <c r="D2788" s="9" t="s">
        <v>7136</v>
      </c>
      <c r="E2788" s="14">
        <v>8</v>
      </c>
      <c r="F2788" s="5" t="s">
        <v>3873</v>
      </c>
      <c r="G2788" s="17">
        <v>45268</v>
      </c>
      <c r="H2788" s="15" t="s">
        <v>7392</v>
      </c>
      <c r="I2788" s="9" t="s">
        <v>7647</v>
      </c>
      <c r="J2788" s="41">
        <v>2022</v>
      </c>
      <c r="K2788" s="9" t="s">
        <v>7</v>
      </c>
      <c r="L2788" s="7" t="s">
        <v>3870</v>
      </c>
    </row>
    <row r="2789" spans="1:12" s="26" customFormat="1" ht="102">
      <c r="A2789" s="23">
        <v>2787</v>
      </c>
      <c r="B2789" s="9" t="s">
        <v>4820</v>
      </c>
      <c r="C2789" s="8" t="s">
        <v>3865</v>
      </c>
      <c r="D2789" s="9" t="s">
        <v>7137</v>
      </c>
      <c r="E2789" s="14">
        <v>10</v>
      </c>
      <c r="F2789" s="5" t="s">
        <v>3873</v>
      </c>
      <c r="G2789" s="17">
        <v>45271</v>
      </c>
      <c r="H2789" s="15" t="s">
        <v>7393</v>
      </c>
      <c r="I2789" s="9" t="s">
        <v>7648</v>
      </c>
      <c r="J2789" s="9">
        <v>2022</v>
      </c>
      <c r="K2789" s="9" t="s">
        <v>7</v>
      </c>
      <c r="L2789" s="7" t="s">
        <v>3870</v>
      </c>
    </row>
    <row r="2790" spans="1:12" s="26" customFormat="1" ht="102">
      <c r="A2790" s="23">
        <v>2788</v>
      </c>
      <c r="B2790" s="9" t="s">
        <v>4820</v>
      </c>
      <c r="C2790" s="8" t="s">
        <v>3865</v>
      </c>
      <c r="D2790" s="9" t="s">
        <v>7138</v>
      </c>
      <c r="E2790" s="14">
        <v>14</v>
      </c>
      <c r="F2790" s="5" t="s">
        <v>3873</v>
      </c>
      <c r="G2790" s="17">
        <v>45272</v>
      </c>
      <c r="H2790" s="15" t="s">
        <v>7394</v>
      </c>
      <c r="I2790" s="9" t="s">
        <v>7649</v>
      </c>
      <c r="J2790" s="9">
        <v>2022</v>
      </c>
      <c r="K2790" s="9" t="s">
        <v>7</v>
      </c>
      <c r="L2790" s="7" t="s">
        <v>3870</v>
      </c>
    </row>
    <row r="2791" spans="1:12" s="26" customFormat="1" ht="89.25">
      <c r="A2791" s="23">
        <v>2789</v>
      </c>
      <c r="B2791" s="9" t="s">
        <v>4820</v>
      </c>
      <c r="C2791" s="8" t="s">
        <v>3865</v>
      </c>
      <c r="D2791" s="9" t="s">
        <v>7139</v>
      </c>
      <c r="E2791" s="14">
        <v>31</v>
      </c>
      <c r="F2791" s="5" t="s">
        <v>3873</v>
      </c>
      <c r="G2791" s="17">
        <v>45273</v>
      </c>
      <c r="H2791" s="15" t="s">
        <v>7395</v>
      </c>
      <c r="I2791" s="9" t="s">
        <v>7650</v>
      </c>
      <c r="J2791" s="9">
        <v>2022</v>
      </c>
      <c r="K2791" s="9" t="s">
        <v>7</v>
      </c>
      <c r="L2791" s="7" t="s">
        <v>3870</v>
      </c>
    </row>
    <row r="2792" spans="1:12" s="26" customFormat="1" ht="89.25">
      <c r="A2792" s="23">
        <v>2790</v>
      </c>
      <c r="B2792" s="9" t="s">
        <v>4820</v>
      </c>
      <c r="C2792" s="8" t="s">
        <v>3865</v>
      </c>
      <c r="D2792" s="9" t="s">
        <v>7140</v>
      </c>
      <c r="E2792" s="14">
        <v>9</v>
      </c>
      <c r="F2792" s="5" t="s">
        <v>3873</v>
      </c>
      <c r="G2792" s="17">
        <v>45275</v>
      </c>
      <c r="H2792" s="15" t="s">
        <v>7396</v>
      </c>
      <c r="I2792" s="9" t="s">
        <v>7651</v>
      </c>
      <c r="J2792" s="9">
        <v>2022</v>
      </c>
      <c r="K2792" s="9" t="s">
        <v>7</v>
      </c>
      <c r="L2792" s="7" t="s">
        <v>3870</v>
      </c>
    </row>
    <row r="2793" spans="1:12" s="26" customFormat="1" ht="76.5">
      <c r="A2793" s="23">
        <v>2791</v>
      </c>
      <c r="B2793" s="9" t="s">
        <v>4820</v>
      </c>
      <c r="C2793" s="8" t="s">
        <v>3865</v>
      </c>
      <c r="D2793" s="9" t="s">
        <v>7141</v>
      </c>
      <c r="E2793" s="14">
        <v>18</v>
      </c>
      <c r="F2793" s="5" t="s">
        <v>3873</v>
      </c>
      <c r="G2793" s="17">
        <v>45278</v>
      </c>
      <c r="H2793" s="15" t="s">
        <v>7397</v>
      </c>
      <c r="I2793" s="9" t="s">
        <v>7652</v>
      </c>
      <c r="J2793" s="9">
        <v>2022</v>
      </c>
      <c r="K2793" s="9" t="s">
        <v>7</v>
      </c>
      <c r="L2793" s="7" t="s">
        <v>3870</v>
      </c>
    </row>
    <row r="2794" spans="1:12" ht="51">
      <c r="A2794" s="23">
        <v>2792</v>
      </c>
      <c r="B2794" s="34" t="s">
        <v>3858</v>
      </c>
      <c r="C2794" s="8" t="s">
        <v>3865</v>
      </c>
      <c r="D2794" s="34" t="s">
        <v>7929</v>
      </c>
      <c r="E2794" s="35">
        <v>14</v>
      </c>
      <c r="F2794" s="5" t="s">
        <v>3873</v>
      </c>
      <c r="G2794" s="36">
        <v>45288</v>
      </c>
      <c r="H2794" s="37" t="s">
        <v>7931</v>
      </c>
      <c r="I2794" s="34" t="s">
        <v>7933</v>
      </c>
      <c r="J2794" s="34">
        <v>2022</v>
      </c>
      <c r="K2794" s="9" t="s">
        <v>7</v>
      </c>
      <c r="L2794" s="7" t="s">
        <v>3870</v>
      </c>
    </row>
    <row r="2795" spans="1:12" ht="25.5">
      <c r="A2795" s="65">
        <v>2793</v>
      </c>
      <c r="B2795" s="34" t="s">
        <v>3858</v>
      </c>
      <c r="C2795" s="8" t="s">
        <v>3865</v>
      </c>
      <c r="D2795" s="34" t="s">
        <v>7930</v>
      </c>
      <c r="E2795" s="35">
        <v>4</v>
      </c>
      <c r="F2795" s="5" t="s">
        <v>3873</v>
      </c>
      <c r="G2795" s="45">
        <v>45286</v>
      </c>
      <c r="H2795" s="37" t="s">
        <v>7932</v>
      </c>
      <c r="I2795" s="34" t="s">
        <v>7934</v>
      </c>
      <c r="J2795" s="34">
        <v>2022</v>
      </c>
      <c r="K2795" s="9" t="s">
        <v>7</v>
      </c>
      <c r="L2795" s="7" t="s">
        <v>3870</v>
      </c>
    </row>
    <row r="2796" spans="1:12" ht="38.25">
      <c r="A2796" s="65">
        <v>2794</v>
      </c>
      <c r="B2796" s="34" t="s">
        <v>7935</v>
      </c>
      <c r="C2796" s="8" t="s">
        <v>3865</v>
      </c>
      <c r="D2796" s="34" t="s">
        <v>7939</v>
      </c>
      <c r="E2796" s="35">
        <v>5777</v>
      </c>
      <c r="F2796" s="5" t="s">
        <v>3873</v>
      </c>
      <c r="G2796" s="45">
        <v>45303</v>
      </c>
      <c r="H2796" s="37" t="s">
        <v>7946</v>
      </c>
      <c r="I2796" s="34" t="s">
        <v>7942</v>
      </c>
      <c r="J2796" s="34">
        <v>1994</v>
      </c>
      <c r="K2796" s="34" t="s">
        <v>7950</v>
      </c>
      <c r="L2796" s="7" t="s">
        <v>3870</v>
      </c>
    </row>
    <row r="2797" spans="1:12" ht="76.5">
      <c r="A2797" s="65">
        <v>2795</v>
      </c>
      <c r="B2797" s="34" t="s">
        <v>7936</v>
      </c>
      <c r="C2797" s="8" t="s">
        <v>3865</v>
      </c>
      <c r="D2797" s="34" t="s">
        <v>6876</v>
      </c>
      <c r="E2797" s="35">
        <v>4642</v>
      </c>
      <c r="F2797" s="5" t="s">
        <v>3873</v>
      </c>
      <c r="G2797" s="45">
        <v>45307</v>
      </c>
      <c r="H2797" s="37" t="s">
        <v>7947</v>
      </c>
      <c r="I2797" s="34" t="s">
        <v>7943</v>
      </c>
      <c r="J2797" s="34">
        <v>2023</v>
      </c>
      <c r="K2797" s="34" t="s">
        <v>7</v>
      </c>
      <c r="L2797" s="7" t="s">
        <v>3870</v>
      </c>
    </row>
    <row r="2798" spans="1:12" ht="51">
      <c r="A2798" s="65">
        <v>2796</v>
      </c>
      <c r="B2798" s="34" t="s">
        <v>7937</v>
      </c>
      <c r="C2798" s="8" t="s">
        <v>3865</v>
      </c>
      <c r="D2798" s="34" t="s">
        <v>7940</v>
      </c>
      <c r="E2798" s="35">
        <v>481</v>
      </c>
      <c r="F2798" s="5" t="s">
        <v>3873</v>
      </c>
      <c r="G2798" s="45">
        <v>45308</v>
      </c>
      <c r="H2798" s="37" t="s">
        <v>7948</v>
      </c>
      <c r="I2798" s="34" t="s">
        <v>7944</v>
      </c>
      <c r="J2798" s="34">
        <v>2023</v>
      </c>
      <c r="K2798" s="34" t="s">
        <v>7</v>
      </c>
      <c r="L2798" s="7" t="s">
        <v>3870</v>
      </c>
    </row>
    <row r="2799" spans="1:12" ht="51">
      <c r="A2799" s="65">
        <v>2797</v>
      </c>
      <c r="B2799" s="34" t="s">
        <v>7938</v>
      </c>
      <c r="C2799" s="8" t="s">
        <v>3865</v>
      </c>
      <c r="D2799" s="34" t="s">
        <v>7941</v>
      </c>
      <c r="E2799" s="35">
        <v>119</v>
      </c>
      <c r="F2799" s="5" t="s">
        <v>3873</v>
      </c>
      <c r="G2799" s="45">
        <v>45308</v>
      </c>
      <c r="H2799" s="37" t="s">
        <v>7949</v>
      </c>
      <c r="I2799" s="34" t="s">
        <v>7945</v>
      </c>
      <c r="J2799" s="34">
        <v>2023</v>
      </c>
      <c r="K2799" s="34" t="s">
        <v>7</v>
      </c>
      <c r="L2799" s="7" t="s">
        <v>3870</v>
      </c>
    </row>
    <row r="2800" spans="1:12" ht="51">
      <c r="A2800" s="65">
        <v>2798</v>
      </c>
      <c r="B2800" s="34" t="s">
        <v>7951</v>
      </c>
      <c r="C2800" s="8" t="s">
        <v>3865</v>
      </c>
      <c r="D2800" s="34" t="s">
        <v>7963</v>
      </c>
      <c r="E2800" s="35">
        <v>16</v>
      </c>
      <c r="F2800" s="5" t="s">
        <v>3873</v>
      </c>
      <c r="G2800" s="45">
        <v>45308</v>
      </c>
      <c r="H2800" s="37" t="s">
        <v>7974</v>
      </c>
      <c r="I2800" s="34" t="s">
        <v>7979</v>
      </c>
      <c r="J2800" s="34">
        <v>2023</v>
      </c>
      <c r="K2800" s="34" t="s">
        <v>7</v>
      </c>
      <c r="L2800" s="7" t="s">
        <v>3870</v>
      </c>
    </row>
    <row r="2801" spans="1:12" ht="63.75">
      <c r="A2801" s="65">
        <v>2799</v>
      </c>
      <c r="B2801" s="34" t="s">
        <v>7952</v>
      </c>
      <c r="C2801" s="8" t="s">
        <v>3865</v>
      </c>
      <c r="D2801" s="34" t="s">
        <v>7964</v>
      </c>
      <c r="E2801" s="35">
        <v>346</v>
      </c>
      <c r="F2801" s="5" t="s">
        <v>3873</v>
      </c>
      <c r="G2801" s="45">
        <v>45308</v>
      </c>
      <c r="H2801" s="37" t="s">
        <v>7975</v>
      </c>
      <c r="I2801" s="34" t="s">
        <v>7980</v>
      </c>
      <c r="J2801" s="34">
        <v>2023</v>
      </c>
      <c r="K2801" s="34" t="s">
        <v>7</v>
      </c>
      <c r="L2801" s="7" t="s">
        <v>3870</v>
      </c>
    </row>
    <row r="2802" spans="1:12" ht="38.25">
      <c r="A2802" s="65">
        <v>2800</v>
      </c>
      <c r="B2802" s="34" t="s">
        <v>7953</v>
      </c>
      <c r="C2802" s="8" t="s">
        <v>3865</v>
      </c>
      <c r="D2802" s="34" t="s">
        <v>7965</v>
      </c>
      <c r="E2802" s="35">
        <v>4177</v>
      </c>
      <c r="F2802" s="5" t="s">
        <v>3873</v>
      </c>
      <c r="G2802" s="45">
        <v>45310</v>
      </c>
      <c r="H2802" s="37" t="s">
        <v>7976</v>
      </c>
      <c r="I2802" s="34" t="s">
        <v>7981</v>
      </c>
      <c r="J2802" s="34">
        <v>1991</v>
      </c>
      <c r="K2802" s="34" t="s">
        <v>7</v>
      </c>
      <c r="L2802" s="7" t="s">
        <v>3870</v>
      </c>
    </row>
    <row r="2803" spans="1:12" ht="38.25">
      <c r="A2803" s="65">
        <v>2801</v>
      </c>
      <c r="B2803" s="34" t="s">
        <v>7954</v>
      </c>
      <c r="C2803" s="8" t="s">
        <v>3865</v>
      </c>
      <c r="D2803" s="34" t="s">
        <v>7966</v>
      </c>
      <c r="E2803" s="35">
        <v>5326</v>
      </c>
      <c r="F2803" s="5" t="s">
        <v>3873</v>
      </c>
      <c r="G2803" s="45">
        <v>45310</v>
      </c>
      <c r="H2803" s="37" t="s">
        <v>7977</v>
      </c>
      <c r="I2803" s="34" t="s">
        <v>7982</v>
      </c>
      <c r="J2803" s="34">
        <v>1981</v>
      </c>
      <c r="K2803" s="34" t="s">
        <v>7</v>
      </c>
      <c r="L2803" s="7" t="s">
        <v>3870</v>
      </c>
    </row>
    <row r="2804" spans="1:12" ht="63.75">
      <c r="A2804" s="65">
        <v>2802</v>
      </c>
      <c r="B2804" s="34" t="s">
        <v>7955</v>
      </c>
      <c r="C2804" s="8" t="s">
        <v>3865</v>
      </c>
      <c r="D2804" s="34" t="s">
        <v>7967</v>
      </c>
      <c r="E2804" s="35">
        <v>32</v>
      </c>
      <c r="F2804" s="5" t="s">
        <v>3873</v>
      </c>
      <c r="G2804" s="45">
        <v>45314</v>
      </c>
      <c r="H2804" s="37" t="s">
        <v>7978</v>
      </c>
      <c r="I2804" s="34" t="s">
        <v>7983</v>
      </c>
      <c r="J2804" s="34">
        <v>2021</v>
      </c>
      <c r="K2804" s="34" t="s">
        <v>7</v>
      </c>
      <c r="L2804" s="7" t="s">
        <v>3870</v>
      </c>
    </row>
    <row r="2805" spans="1:12" ht="63.75">
      <c r="A2805" s="65">
        <v>2803</v>
      </c>
      <c r="B2805" s="34" t="s">
        <v>7956</v>
      </c>
      <c r="C2805" s="8" t="s">
        <v>3865</v>
      </c>
      <c r="D2805" s="34" t="s">
        <v>7968</v>
      </c>
      <c r="E2805" s="66">
        <v>9643</v>
      </c>
      <c r="F2805" s="5" t="s">
        <v>3873</v>
      </c>
      <c r="G2805" s="45">
        <v>45316</v>
      </c>
      <c r="H2805" s="37" t="s">
        <v>7986</v>
      </c>
      <c r="I2805" s="43" t="s">
        <v>7984</v>
      </c>
      <c r="J2805" s="34">
        <v>1993</v>
      </c>
      <c r="K2805" s="43" t="s">
        <v>7985</v>
      </c>
      <c r="L2805" s="7" t="s">
        <v>3870</v>
      </c>
    </row>
    <row r="2806" spans="1:12" ht="140.25">
      <c r="A2806" s="65">
        <v>2804</v>
      </c>
      <c r="B2806" s="34" t="s">
        <v>7957</v>
      </c>
      <c r="C2806" s="8" t="s">
        <v>3865</v>
      </c>
      <c r="D2806" s="34" t="s">
        <v>7969</v>
      </c>
      <c r="E2806" s="35">
        <v>714</v>
      </c>
      <c r="F2806" s="5" t="s">
        <v>3873</v>
      </c>
      <c r="G2806" s="45">
        <v>45320</v>
      </c>
      <c r="H2806" s="37" t="s">
        <v>7987</v>
      </c>
      <c r="I2806" s="34" t="s">
        <v>7991</v>
      </c>
      <c r="J2806" s="34">
        <v>2022</v>
      </c>
      <c r="K2806" s="34" t="s">
        <v>7</v>
      </c>
      <c r="L2806" s="7" t="s">
        <v>3870</v>
      </c>
    </row>
    <row r="2807" spans="1:12" ht="38.25">
      <c r="A2807" s="65">
        <v>2805</v>
      </c>
      <c r="B2807" s="34" t="s">
        <v>7958</v>
      </c>
      <c r="C2807" s="8" t="s">
        <v>3865</v>
      </c>
      <c r="D2807" s="34" t="s">
        <v>7970</v>
      </c>
      <c r="E2807" s="35">
        <v>229</v>
      </c>
      <c r="F2807" s="5" t="s">
        <v>3873</v>
      </c>
      <c r="G2807" s="45">
        <v>45321</v>
      </c>
      <c r="H2807" s="37" t="s">
        <v>7988</v>
      </c>
      <c r="I2807" s="34" t="s">
        <v>7992</v>
      </c>
      <c r="J2807" s="34">
        <v>2022</v>
      </c>
      <c r="K2807" s="34" t="s">
        <v>7</v>
      </c>
      <c r="L2807" s="7" t="s">
        <v>3870</v>
      </c>
    </row>
    <row r="2808" spans="1:12" ht="38.25">
      <c r="A2808" s="65">
        <v>2806</v>
      </c>
      <c r="B2808" s="34" t="s">
        <v>7959</v>
      </c>
      <c r="C2808" s="8" t="s">
        <v>3865</v>
      </c>
      <c r="D2808" s="34" t="s">
        <v>7971</v>
      </c>
      <c r="E2808" s="35">
        <v>2739</v>
      </c>
      <c r="F2808" s="5" t="s">
        <v>3873</v>
      </c>
      <c r="G2808" s="45">
        <v>45323</v>
      </c>
      <c r="H2808" s="37" t="s">
        <v>7989</v>
      </c>
      <c r="I2808" s="34" t="s">
        <v>7993</v>
      </c>
      <c r="J2808" s="34">
        <v>1996</v>
      </c>
      <c r="K2808" s="34" t="s">
        <v>7</v>
      </c>
      <c r="L2808" s="7" t="s">
        <v>3870</v>
      </c>
    </row>
    <row r="2809" spans="1:12" ht="38.25">
      <c r="A2809" s="65">
        <v>2807</v>
      </c>
      <c r="B2809" s="34" t="s">
        <v>7960</v>
      </c>
      <c r="C2809" s="8" t="s">
        <v>3865</v>
      </c>
      <c r="D2809" s="34" t="s">
        <v>7972</v>
      </c>
      <c r="E2809" s="35">
        <v>26506</v>
      </c>
      <c r="F2809" s="5" t="s">
        <v>3873</v>
      </c>
      <c r="G2809" s="45">
        <v>45323</v>
      </c>
      <c r="H2809" s="37" t="s">
        <v>7990</v>
      </c>
      <c r="I2809" s="34" t="s">
        <v>7994</v>
      </c>
      <c r="J2809" s="34">
        <v>1997</v>
      </c>
      <c r="K2809" s="34" t="s">
        <v>7</v>
      </c>
      <c r="L2809" s="7" t="s">
        <v>3870</v>
      </c>
    </row>
    <row r="2810" spans="1:12" ht="38.25">
      <c r="A2810" s="65">
        <v>2808</v>
      </c>
      <c r="B2810" s="34" t="s">
        <v>7961</v>
      </c>
      <c r="C2810" s="8" t="s">
        <v>3865</v>
      </c>
      <c r="D2810" s="34" t="s">
        <v>7966</v>
      </c>
      <c r="E2810" s="35">
        <v>1545</v>
      </c>
      <c r="F2810" s="5" t="s">
        <v>3873</v>
      </c>
      <c r="G2810" s="44">
        <v>45324</v>
      </c>
      <c r="H2810" s="43" t="s">
        <v>7996</v>
      </c>
      <c r="I2810" s="43" t="s">
        <v>7995</v>
      </c>
      <c r="J2810" s="34">
        <v>1986</v>
      </c>
      <c r="K2810" s="34" t="s">
        <v>7</v>
      </c>
      <c r="L2810" s="7" t="s">
        <v>3870</v>
      </c>
    </row>
    <row r="2811" spans="1:12" ht="180">
      <c r="A2811" s="65">
        <v>2809</v>
      </c>
      <c r="B2811" s="43" t="s">
        <v>7962</v>
      </c>
      <c r="C2811" s="8" t="s">
        <v>3865</v>
      </c>
      <c r="D2811" s="43" t="s">
        <v>7973</v>
      </c>
      <c r="E2811" s="66">
        <v>636</v>
      </c>
      <c r="F2811" s="5" t="s">
        <v>3873</v>
      </c>
      <c r="G2811" s="45">
        <v>45341</v>
      </c>
      <c r="H2811" s="37" t="s">
        <v>8223</v>
      </c>
      <c r="I2811" s="34" t="s">
        <v>8414</v>
      </c>
      <c r="J2811" s="34">
        <v>2020</v>
      </c>
      <c r="K2811" s="34" t="s">
        <v>7</v>
      </c>
      <c r="L2811" s="7" t="s">
        <v>3870</v>
      </c>
    </row>
    <row r="2812" spans="1:12" ht="150">
      <c r="A2812" s="65">
        <v>2810</v>
      </c>
      <c r="B2812" s="43" t="s">
        <v>3858</v>
      </c>
      <c r="C2812" s="8" t="s">
        <v>3865</v>
      </c>
      <c r="D2812" s="43" t="s">
        <v>8033</v>
      </c>
      <c r="E2812" s="66">
        <v>53</v>
      </c>
      <c r="F2812" s="5" t="s">
        <v>3873</v>
      </c>
      <c r="G2812" s="45">
        <v>45342</v>
      </c>
      <c r="H2812" s="37" t="s">
        <v>8224</v>
      </c>
      <c r="I2812" s="34" t="s">
        <v>8415</v>
      </c>
      <c r="J2812" s="34">
        <v>2022</v>
      </c>
      <c r="K2812" s="34" t="s">
        <v>7</v>
      </c>
      <c r="L2812" s="7" t="s">
        <v>3870</v>
      </c>
    </row>
    <row r="2813" spans="1:12" ht="120">
      <c r="A2813" s="65">
        <v>2811</v>
      </c>
      <c r="B2813" s="43" t="s">
        <v>3858</v>
      </c>
      <c r="C2813" s="8" t="s">
        <v>3865</v>
      </c>
      <c r="D2813" s="43" t="s">
        <v>8034</v>
      </c>
      <c r="E2813" s="66">
        <v>9</v>
      </c>
      <c r="F2813" s="5" t="s">
        <v>3873</v>
      </c>
      <c r="G2813" s="45">
        <v>45303</v>
      </c>
      <c r="H2813" s="37" t="s">
        <v>8225</v>
      </c>
      <c r="I2813" s="34" t="s">
        <v>8416</v>
      </c>
      <c r="J2813" s="34">
        <v>2021</v>
      </c>
      <c r="K2813" s="34" t="s">
        <v>7</v>
      </c>
      <c r="L2813" s="7" t="s">
        <v>3870</v>
      </c>
    </row>
    <row r="2814" spans="1:12" ht="120">
      <c r="A2814" s="65">
        <v>2812</v>
      </c>
      <c r="B2814" s="43" t="s">
        <v>3858</v>
      </c>
      <c r="C2814" s="8" t="s">
        <v>3865</v>
      </c>
      <c r="D2814" s="43" t="s">
        <v>8035</v>
      </c>
      <c r="E2814" s="66">
        <v>18</v>
      </c>
      <c r="F2814" s="5" t="s">
        <v>3873</v>
      </c>
      <c r="G2814" s="45">
        <v>45303</v>
      </c>
      <c r="H2814" s="37" t="s">
        <v>8226</v>
      </c>
      <c r="I2814" s="34" t="s">
        <v>8417</v>
      </c>
      <c r="J2814" s="34">
        <v>2022</v>
      </c>
      <c r="K2814" s="34" t="s">
        <v>7</v>
      </c>
      <c r="L2814" s="7" t="s">
        <v>3870</v>
      </c>
    </row>
    <row r="2815" spans="1:12" ht="135">
      <c r="A2815" s="65">
        <v>2813</v>
      </c>
      <c r="B2815" s="43" t="s">
        <v>3858</v>
      </c>
      <c r="C2815" s="8" t="s">
        <v>3865</v>
      </c>
      <c r="D2815" s="43" t="s">
        <v>8036</v>
      </c>
      <c r="E2815" s="66">
        <v>46</v>
      </c>
      <c r="F2815" s="5" t="s">
        <v>3873</v>
      </c>
      <c r="G2815" s="45">
        <v>45303</v>
      </c>
      <c r="H2815" s="37" t="s">
        <v>8227</v>
      </c>
      <c r="I2815" s="34" t="s">
        <v>8418</v>
      </c>
      <c r="J2815" s="34">
        <v>2022</v>
      </c>
      <c r="K2815" s="34" t="s">
        <v>7</v>
      </c>
      <c r="L2815" s="7" t="s">
        <v>3870</v>
      </c>
    </row>
    <row r="2816" spans="1:12" ht="120">
      <c r="A2816" s="65">
        <v>2814</v>
      </c>
      <c r="B2816" s="43" t="s">
        <v>3858</v>
      </c>
      <c r="C2816" s="8" t="s">
        <v>3865</v>
      </c>
      <c r="D2816" s="43" t="s">
        <v>8037</v>
      </c>
      <c r="E2816" s="66">
        <v>11</v>
      </c>
      <c r="F2816" s="5" t="s">
        <v>3873</v>
      </c>
      <c r="G2816" s="45">
        <v>45303</v>
      </c>
      <c r="H2816" s="37" t="s">
        <v>8228</v>
      </c>
      <c r="I2816" s="34" t="s">
        <v>8419</v>
      </c>
      <c r="J2816" s="34">
        <v>2022</v>
      </c>
      <c r="K2816" s="34" t="s">
        <v>7</v>
      </c>
      <c r="L2816" s="7" t="s">
        <v>3870</v>
      </c>
    </row>
    <row r="2817" spans="1:12" ht="60">
      <c r="A2817" s="65">
        <v>2815</v>
      </c>
      <c r="B2817" s="43" t="s">
        <v>3858</v>
      </c>
      <c r="C2817" s="8" t="s">
        <v>3865</v>
      </c>
      <c r="D2817" s="43" t="s">
        <v>8038</v>
      </c>
      <c r="E2817" s="66">
        <v>21</v>
      </c>
      <c r="F2817" s="5" t="s">
        <v>3873</v>
      </c>
      <c r="G2817" s="45">
        <v>45306</v>
      </c>
      <c r="H2817" s="37" t="s">
        <v>8229</v>
      </c>
      <c r="I2817" s="34" t="s">
        <v>8420</v>
      </c>
      <c r="J2817" s="34">
        <v>2022</v>
      </c>
      <c r="K2817" s="34" t="s">
        <v>7</v>
      </c>
      <c r="L2817" s="7" t="s">
        <v>3870</v>
      </c>
    </row>
    <row r="2818" spans="1:12" ht="60">
      <c r="A2818" s="65">
        <v>2816</v>
      </c>
      <c r="B2818" s="43" t="s">
        <v>3858</v>
      </c>
      <c r="C2818" s="8" t="s">
        <v>3865</v>
      </c>
      <c r="D2818" s="43" t="s">
        <v>8039</v>
      </c>
      <c r="E2818" s="66">
        <v>4</v>
      </c>
      <c r="F2818" s="5" t="s">
        <v>3873</v>
      </c>
      <c r="G2818" s="45">
        <v>45308</v>
      </c>
      <c r="H2818" s="37" t="s">
        <v>8230</v>
      </c>
      <c r="I2818" s="34" t="s">
        <v>8421</v>
      </c>
      <c r="J2818" s="34">
        <v>2022</v>
      </c>
      <c r="K2818" s="34" t="s">
        <v>7</v>
      </c>
      <c r="L2818" s="7" t="s">
        <v>3870</v>
      </c>
    </row>
    <row r="2819" spans="1:12" ht="150">
      <c r="A2819" s="65">
        <v>2817</v>
      </c>
      <c r="B2819" s="43" t="s">
        <v>3858</v>
      </c>
      <c r="C2819" s="8" t="s">
        <v>3865</v>
      </c>
      <c r="D2819" s="43" t="s">
        <v>8040</v>
      </c>
      <c r="E2819" s="66">
        <v>15</v>
      </c>
      <c r="F2819" s="5" t="s">
        <v>3873</v>
      </c>
      <c r="G2819" s="45">
        <v>45309</v>
      </c>
      <c r="H2819" s="37" t="s">
        <v>8231</v>
      </c>
      <c r="I2819" s="34" t="s">
        <v>8422</v>
      </c>
      <c r="J2819" s="34">
        <v>2022</v>
      </c>
      <c r="K2819" s="34" t="s">
        <v>7</v>
      </c>
      <c r="L2819" s="7" t="s">
        <v>3870</v>
      </c>
    </row>
    <row r="2820" spans="1:12" ht="105">
      <c r="A2820" s="65">
        <v>2818</v>
      </c>
      <c r="B2820" s="43" t="s">
        <v>3858</v>
      </c>
      <c r="C2820" s="8" t="s">
        <v>3865</v>
      </c>
      <c r="D2820" s="43" t="s">
        <v>8041</v>
      </c>
      <c r="E2820" s="66">
        <v>8</v>
      </c>
      <c r="F2820" s="5" t="s">
        <v>3873</v>
      </c>
      <c r="G2820" s="45">
        <v>45309</v>
      </c>
      <c r="H2820" s="37" t="s">
        <v>8232</v>
      </c>
      <c r="I2820" s="34" t="s">
        <v>8423</v>
      </c>
      <c r="J2820" s="34">
        <v>2022</v>
      </c>
      <c r="K2820" s="34" t="s">
        <v>7</v>
      </c>
      <c r="L2820" s="7" t="s">
        <v>3870</v>
      </c>
    </row>
    <row r="2821" spans="1:12" ht="150">
      <c r="A2821" s="65">
        <v>2819</v>
      </c>
      <c r="B2821" s="43" t="s">
        <v>3858</v>
      </c>
      <c r="C2821" s="8" t="s">
        <v>3865</v>
      </c>
      <c r="D2821" s="43" t="s">
        <v>8042</v>
      </c>
      <c r="E2821" s="66">
        <v>7</v>
      </c>
      <c r="F2821" s="5" t="s">
        <v>3873</v>
      </c>
      <c r="G2821" s="45">
        <v>45309</v>
      </c>
      <c r="H2821" s="37" t="s">
        <v>8233</v>
      </c>
      <c r="I2821" s="34" t="s">
        <v>8424</v>
      </c>
      <c r="J2821" s="34">
        <v>2022</v>
      </c>
      <c r="K2821" s="34" t="s">
        <v>7</v>
      </c>
      <c r="L2821" s="7" t="s">
        <v>3870</v>
      </c>
    </row>
    <row r="2822" spans="1:12" ht="135">
      <c r="A2822" s="65">
        <v>2820</v>
      </c>
      <c r="B2822" s="43" t="s">
        <v>3858</v>
      </c>
      <c r="C2822" s="8" t="s">
        <v>3865</v>
      </c>
      <c r="D2822" s="43" t="s">
        <v>8043</v>
      </c>
      <c r="E2822" s="66">
        <v>6</v>
      </c>
      <c r="F2822" s="5" t="s">
        <v>3873</v>
      </c>
      <c r="G2822" s="45">
        <v>45310</v>
      </c>
      <c r="H2822" s="37" t="s">
        <v>8234</v>
      </c>
      <c r="I2822" s="34" t="s">
        <v>8425</v>
      </c>
      <c r="J2822" s="34">
        <v>2022</v>
      </c>
      <c r="K2822" s="34" t="s">
        <v>7</v>
      </c>
      <c r="L2822" s="7" t="s">
        <v>3870</v>
      </c>
    </row>
    <row r="2823" spans="1:12" ht="105">
      <c r="A2823" s="65">
        <v>2821</v>
      </c>
      <c r="B2823" s="43" t="s">
        <v>3858</v>
      </c>
      <c r="C2823" s="8" t="s">
        <v>3865</v>
      </c>
      <c r="D2823" s="43" t="s">
        <v>8044</v>
      </c>
      <c r="E2823" s="66">
        <v>6</v>
      </c>
      <c r="F2823" s="5" t="s">
        <v>3873</v>
      </c>
      <c r="G2823" s="45">
        <v>45310</v>
      </c>
      <c r="H2823" s="37" t="s">
        <v>8235</v>
      </c>
      <c r="I2823" s="34" t="s">
        <v>8426</v>
      </c>
      <c r="J2823" s="34">
        <v>2022</v>
      </c>
      <c r="K2823" s="34" t="s">
        <v>7</v>
      </c>
      <c r="L2823" s="7" t="s">
        <v>3870</v>
      </c>
    </row>
    <row r="2824" spans="1:12" ht="120">
      <c r="A2824" s="65">
        <v>2822</v>
      </c>
      <c r="B2824" s="43" t="s">
        <v>3858</v>
      </c>
      <c r="C2824" s="8" t="s">
        <v>3865</v>
      </c>
      <c r="D2824" s="43" t="s">
        <v>8045</v>
      </c>
      <c r="E2824" s="66">
        <v>20</v>
      </c>
      <c r="F2824" s="5" t="s">
        <v>3873</v>
      </c>
      <c r="G2824" s="45">
        <v>45310</v>
      </c>
      <c r="H2824" s="37" t="s">
        <v>8236</v>
      </c>
      <c r="I2824" s="34" t="s">
        <v>8427</v>
      </c>
      <c r="J2824" s="34">
        <v>2022</v>
      </c>
      <c r="K2824" s="34" t="s">
        <v>7</v>
      </c>
      <c r="L2824" s="7" t="s">
        <v>3870</v>
      </c>
    </row>
    <row r="2825" spans="1:12" ht="150">
      <c r="A2825" s="65">
        <v>2823</v>
      </c>
      <c r="B2825" s="43" t="s">
        <v>3858</v>
      </c>
      <c r="C2825" s="8" t="s">
        <v>3865</v>
      </c>
      <c r="D2825" s="43" t="s">
        <v>8046</v>
      </c>
      <c r="E2825" s="66">
        <v>26</v>
      </c>
      <c r="F2825" s="5" t="s">
        <v>3873</v>
      </c>
      <c r="G2825" s="45">
        <v>45313</v>
      </c>
      <c r="H2825" s="37" t="s">
        <v>8237</v>
      </c>
      <c r="I2825" s="34" t="s">
        <v>8428</v>
      </c>
      <c r="J2825" s="34">
        <v>2022</v>
      </c>
      <c r="K2825" s="34" t="s">
        <v>7</v>
      </c>
      <c r="L2825" s="7" t="s">
        <v>3870</v>
      </c>
    </row>
    <row r="2826" spans="1:12" ht="120">
      <c r="A2826" s="65">
        <v>2824</v>
      </c>
      <c r="B2826" s="43" t="s">
        <v>3858</v>
      </c>
      <c r="C2826" s="8" t="s">
        <v>3865</v>
      </c>
      <c r="D2826" s="43" t="s">
        <v>8047</v>
      </c>
      <c r="E2826" s="66">
        <v>5</v>
      </c>
      <c r="F2826" s="5" t="s">
        <v>3873</v>
      </c>
      <c r="G2826" s="45">
        <v>45316</v>
      </c>
      <c r="H2826" s="37" t="s">
        <v>8238</v>
      </c>
      <c r="I2826" s="34" t="s">
        <v>8429</v>
      </c>
      <c r="J2826" s="34">
        <v>2022</v>
      </c>
      <c r="K2826" s="34" t="s">
        <v>7</v>
      </c>
      <c r="L2826" s="7" t="s">
        <v>3870</v>
      </c>
    </row>
    <row r="2827" spans="1:12" ht="120">
      <c r="A2827" s="65">
        <v>2825</v>
      </c>
      <c r="B2827" s="43" t="s">
        <v>3858</v>
      </c>
      <c r="C2827" s="8" t="s">
        <v>3865</v>
      </c>
      <c r="D2827" s="43" t="s">
        <v>8048</v>
      </c>
      <c r="E2827" s="66">
        <v>10</v>
      </c>
      <c r="F2827" s="5" t="s">
        <v>3873</v>
      </c>
      <c r="G2827" s="45">
        <v>45316</v>
      </c>
      <c r="H2827" s="37" t="s">
        <v>8239</v>
      </c>
      <c r="I2827" s="34" t="s">
        <v>8430</v>
      </c>
      <c r="J2827" s="34">
        <v>2022</v>
      </c>
      <c r="K2827" s="34" t="s">
        <v>7</v>
      </c>
      <c r="L2827" s="7" t="s">
        <v>3870</v>
      </c>
    </row>
    <row r="2828" spans="1:12" ht="120">
      <c r="A2828" s="65">
        <v>2826</v>
      </c>
      <c r="B2828" s="43" t="s">
        <v>3858</v>
      </c>
      <c r="C2828" s="8" t="s">
        <v>3865</v>
      </c>
      <c r="D2828" s="43" t="s">
        <v>8049</v>
      </c>
      <c r="E2828" s="66">
        <v>12</v>
      </c>
      <c r="F2828" s="5" t="s">
        <v>3873</v>
      </c>
      <c r="G2828" s="45">
        <v>45317</v>
      </c>
      <c r="H2828" s="37" t="s">
        <v>8240</v>
      </c>
      <c r="I2828" s="34" t="s">
        <v>8431</v>
      </c>
      <c r="J2828" s="34">
        <v>2022</v>
      </c>
      <c r="K2828" s="34" t="s">
        <v>7</v>
      </c>
      <c r="L2828" s="7" t="s">
        <v>3870</v>
      </c>
    </row>
    <row r="2829" spans="1:12" ht="105">
      <c r="A2829" s="65">
        <v>2827</v>
      </c>
      <c r="B2829" s="43" t="s">
        <v>3858</v>
      </c>
      <c r="C2829" s="8" t="s">
        <v>3865</v>
      </c>
      <c r="D2829" s="43" t="s">
        <v>8050</v>
      </c>
      <c r="E2829" s="66">
        <v>12</v>
      </c>
      <c r="F2829" s="5" t="s">
        <v>3873</v>
      </c>
      <c r="G2829" s="45">
        <v>45317</v>
      </c>
      <c r="H2829" s="37" t="s">
        <v>8241</v>
      </c>
      <c r="I2829" s="34" t="s">
        <v>8432</v>
      </c>
      <c r="J2829" s="34">
        <v>2022</v>
      </c>
      <c r="K2829" s="34" t="s">
        <v>7</v>
      </c>
      <c r="L2829" s="7" t="s">
        <v>3870</v>
      </c>
    </row>
    <row r="2830" spans="1:12" ht="135">
      <c r="A2830" s="65">
        <v>2828</v>
      </c>
      <c r="B2830" s="43" t="s">
        <v>3858</v>
      </c>
      <c r="C2830" s="8" t="s">
        <v>3865</v>
      </c>
      <c r="D2830" s="43" t="s">
        <v>8051</v>
      </c>
      <c r="E2830" s="66">
        <v>11</v>
      </c>
      <c r="F2830" s="5" t="s">
        <v>3873</v>
      </c>
      <c r="G2830" s="45">
        <v>45317</v>
      </c>
      <c r="H2830" s="37" t="s">
        <v>8242</v>
      </c>
      <c r="I2830" s="34" t="s">
        <v>8433</v>
      </c>
      <c r="J2830" s="34">
        <v>2022</v>
      </c>
      <c r="K2830" s="34" t="s">
        <v>7</v>
      </c>
      <c r="L2830" s="7" t="s">
        <v>3870</v>
      </c>
    </row>
    <row r="2831" spans="1:12" ht="150">
      <c r="A2831" s="65">
        <v>2829</v>
      </c>
      <c r="B2831" s="43" t="s">
        <v>3858</v>
      </c>
      <c r="C2831" s="8" t="s">
        <v>3865</v>
      </c>
      <c r="D2831" s="43" t="s">
        <v>8052</v>
      </c>
      <c r="E2831" s="66">
        <v>8</v>
      </c>
      <c r="F2831" s="5" t="s">
        <v>3873</v>
      </c>
      <c r="G2831" s="45">
        <v>45317</v>
      </c>
      <c r="H2831" s="37" t="s">
        <v>8243</v>
      </c>
      <c r="I2831" s="34" t="s">
        <v>8434</v>
      </c>
      <c r="J2831" s="34">
        <v>2022</v>
      </c>
      <c r="K2831" s="34" t="s">
        <v>7</v>
      </c>
      <c r="L2831" s="7" t="s">
        <v>3870</v>
      </c>
    </row>
    <row r="2832" spans="1:12" ht="150">
      <c r="A2832" s="65">
        <v>2830</v>
      </c>
      <c r="B2832" s="43" t="s">
        <v>3858</v>
      </c>
      <c r="C2832" s="8" t="s">
        <v>3865</v>
      </c>
      <c r="D2832" s="43" t="s">
        <v>8053</v>
      </c>
      <c r="E2832" s="66">
        <v>24</v>
      </c>
      <c r="F2832" s="5" t="s">
        <v>3873</v>
      </c>
      <c r="G2832" s="45">
        <v>45317</v>
      </c>
      <c r="H2832" s="37" t="s">
        <v>8244</v>
      </c>
      <c r="I2832" s="34" t="s">
        <v>8435</v>
      </c>
      <c r="J2832" s="34">
        <v>2022</v>
      </c>
      <c r="K2832" s="34" t="s">
        <v>7</v>
      </c>
      <c r="L2832" s="7" t="s">
        <v>3870</v>
      </c>
    </row>
    <row r="2833" spans="1:12" ht="150">
      <c r="A2833" s="65">
        <v>2831</v>
      </c>
      <c r="B2833" s="43" t="s">
        <v>3858</v>
      </c>
      <c r="C2833" s="8" t="s">
        <v>3865</v>
      </c>
      <c r="D2833" s="43" t="s">
        <v>8054</v>
      </c>
      <c r="E2833" s="66">
        <v>6</v>
      </c>
      <c r="F2833" s="5" t="s">
        <v>3873</v>
      </c>
      <c r="G2833" s="45">
        <v>45317</v>
      </c>
      <c r="H2833" s="37" t="s">
        <v>8245</v>
      </c>
      <c r="I2833" s="34" t="s">
        <v>8436</v>
      </c>
      <c r="J2833" s="34">
        <v>2022</v>
      </c>
      <c r="K2833" s="34" t="s">
        <v>7</v>
      </c>
      <c r="L2833" s="7" t="s">
        <v>3870</v>
      </c>
    </row>
    <row r="2834" spans="1:12" ht="150">
      <c r="A2834" s="65">
        <v>2832</v>
      </c>
      <c r="B2834" s="43" t="s">
        <v>3858</v>
      </c>
      <c r="C2834" s="8" t="s">
        <v>3865</v>
      </c>
      <c r="D2834" s="43" t="s">
        <v>8055</v>
      </c>
      <c r="E2834" s="66">
        <v>10</v>
      </c>
      <c r="F2834" s="5" t="s">
        <v>3873</v>
      </c>
      <c r="G2834" s="45">
        <v>45317</v>
      </c>
      <c r="H2834" s="37" t="s">
        <v>8246</v>
      </c>
      <c r="I2834" s="34" t="s">
        <v>8437</v>
      </c>
      <c r="J2834" s="34">
        <v>2022</v>
      </c>
      <c r="K2834" s="34" t="s">
        <v>7</v>
      </c>
      <c r="L2834" s="7" t="s">
        <v>3870</v>
      </c>
    </row>
    <row r="2835" spans="1:12" ht="120">
      <c r="A2835" s="65">
        <v>2833</v>
      </c>
      <c r="B2835" s="43" t="s">
        <v>3858</v>
      </c>
      <c r="C2835" s="8" t="s">
        <v>3865</v>
      </c>
      <c r="D2835" s="43" t="s">
        <v>8056</v>
      </c>
      <c r="E2835" s="66">
        <v>9</v>
      </c>
      <c r="F2835" s="5" t="s">
        <v>3873</v>
      </c>
      <c r="G2835" s="45">
        <v>45317</v>
      </c>
      <c r="H2835" s="37" t="s">
        <v>8247</v>
      </c>
      <c r="I2835" s="34" t="s">
        <v>8438</v>
      </c>
      <c r="J2835" s="34">
        <v>2022</v>
      </c>
      <c r="K2835" s="34" t="s">
        <v>7</v>
      </c>
      <c r="L2835" s="7" t="s">
        <v>3870</v>
      </c>
    </row>
    <row r="2836" spans="1:12" ht="150">
      <c r="A2836" s="65">
        <v>2834</v>
      </c>
      <c r="B2836" s="43" t="s">
        <v>3858</v>
      </c>
      <c r="C2836" s="8" t="s">
        <v>3865</v>
      </c>
      <c r="D2836" s="43" t="s">
        <v>8057</v>
      </c>
      <c r="E2836" s="66">
        <v>8</v>
      </c>
      <c r="F2836" s="5" t="s">
        <v>3873</v>
      </c>
      <c r="G2836" s="45">
        <v>45317</v>
      </c>
      <c r="H2836" s="37" t="s">
        <v>8248</v>
      </c>
      <c r="I2836" s="34" t="s">
        <v>8439</v>
      </c>
      <c r="J2836" s="34">
        <v>2022</v>
      </c>
      <c r="K2836" s="34" t="s">
        <v>7</v>
      </c>
      <c r="L2836" s="7" t="s">
        <v>3870</v>
      </c>
    </row>
    <row r="2837" spans="1:12" ht="165">
      <c r="A2837" s="65">
        <v>2835</v>
      </c>
      <c r="B2837" s="43" t="s">
        <v>3858</v>
      </c>
      <c r="C2837" s="8" t="s">
        <v>3865</v>
      </c>
      <c r="D2837" s="43" t="s">
        <v>8058</v>
      </c>
      <c r="E2837" s="66">
        <v>8</v>
      </c>
      <c r="F2837" s="5" t="s">
        <v>3873</v>
      </c>
      <c r="G2837" s="45">
        <v>45317</v>
      </c>
      <c r="H2837" s="37" t="s">
        <v>8249</v>
      </c>
      <c r="I2837" s="34" t="s">
        <v>8440</v>
      </c>
      <c r="J2837" s="34">
        <v>2022</v>
      </c>
      <c r="K2837" s="34" t="s">
        <v>7</v>
      </c>
      <c r="L2837" s="7" t="s">
        <v>3870</v>
      </c>
    </row>
    <row r="2838" spans="1:12" ht="180">
      <c r="A2838" s="65">
        <v>2836</v>
      </c>
      <c r="B2838" s="43" t="s">
        <v>3858</v>
      </c>
      <c r="C2838" s="8" t="s">
        <v>3865</v>
      </c>
      <c r="D2838" s="43" t="s">
        <v>8059</v>
      </c>
      <c r="E2838" s="66">
        <v>7</v>
      </c>
      <c r="F2838" s="5" t="s">
        <v>3873</v>
      </c>
      <c r="G2838" s="45">
        <v>45320</v>
      </c>
      <c r="H2838" s="37" t="s">
        <v>8250</v>
      </c>
      <c r="I2838" s="34" t="s">
        <v>8441</v>
      </c>
      <c r="J2838" s="34">
        <v>2022</v>
      </c>
      <c r="K2838" s="34" t="s">
        <v>7</v>
      </c>
      <c r="L2838" s="7" t="s">
        <v>3870</v>
      </c>
    </row>
    <row r="2839" spans="1:12" ht="135">
      <c r="A2839" s="65">
        <v>2837</v>
      </c>
      <c r="B2839" s="43" t="s">
        <v>3858</v>
      </c>
      <c r="C2839" s="8" t="s">
        <v>3865</v>
      </c>
      <c r="D2839" s="43" t="s">
        <v>8060</v>
      </c>
      <c r="E2839" s="66">
        <v>12</v>
      </c>
      <c r="F2839" s="5" t="s">
        <v>3873</v>
      </c>
      <c r="G2839" s="45">
        <v>45316</v>
      </c>
      <c r="H2839" s="37" t="s">
        <v>8251</v>
      </c>
      <c r="I2839" s="34" t="s">
        <v>8442</v>
      </c>
      <c r="J2839" s="34">
        <v>2022</v>
      </c>
      <c r="K2839" s="34" t="s">
        <v>7</v>
      </c>
      <c r="L2839" s="7" t="s">
        <v>3870</v>
      </c>
    </row>
    <row r="2840" spans="1:12" ht="135">
      <c r="A2840" s="65">
        <v>2838</v>
      </c>
      <c r="B2840" s="43" t="s">
        <v>3858</v>
      </c>
      <c r="C2840" s="8" t="s">
        <v>3865</v>
      </c>
      <c r="D2840" s="43" t="s">
        <v>8061</v>
      </c>
      <c r="E2840" s="66">
        <v>12</v>
      </c>
      <c r="F2840" s="5" t="s">
        <v>3873</v>
      </c>
      <c r="G2840" s="45">
        <v>45316</v>
      </c>
      <c r="H2840" s="37" t="s">
        <v>8252</v>
      </c>
      <c r="I2840" s="34" t="s">
        <v>8443</v>
      </c>
      <c r="J2840" s="34">
        <v>2022</v>
      </c>
      <c r="K2840" s="34" t="s">
        <v>7</v>
      </c>
      <c r="L2840" s="7" t="s">
        <v>3870</v>
      </c>
    </row>
    <row r="2841" spans="1:12" ht="150">
      <c r="A2841" s="65">
        <v>2839</v>
      </c>
      <c r="B2841" s="43" t="s">
        <v>3858</v>
      </c>
      <c r="C2841" s="8" t="s">
        <v>3865</v>
      </c>
      <c r="D2841" s="43" t="s">
        <v>8062</v>
      </c>
      <c r="E2841" s="66">
        <v>9</v>
      </c>
      <c r="F2841" s="5" t="s">
        <v>3873</v>
      </c>
      <c r="G2841" s="45">
        <v>45320</v>
      </c>
      <c r="H2841" s="37" t="s">
        <v>8253</v>
      </c>
      <c r="I2841" s="34" t="s">
        <v>8444</v>
      </c>
      <c r="J2841" s="34">
        <v>2022</v>
      </c>
      <c r="K2841" s="34" t="s">
        <v>7</v>
      </c>
      <c r="L2841" s="7" t="s">
        <v>3870</v>
      </c>
    </row>
    <row r="2842" spans="1:12" ht="105">
      <c r="A2842" s="65">
        <v>2840</v>
      </c>
      <c r="B2842" s="43" t="s">
        <v>3858</v>
      </c>
      <c r="C2842" s="8" t="s">
        <v>3865</v>
      </c>
      <c r="D2842" s="43" t="s">
        <v>8063</v>
      </c>
      <c r="E2842" s="66">
        <v>9</v>
      </c>
      <c r="F2842" s="5" t="s">
        <v>3873</v>
      </c>
      <c r="G2842" s="45">
        <v>45320</v>
      </c>
      <c r="H2842" s="37" t="s">
        <v>8254</v>
      </c>
      <c r="I2842" s="34" t="s">
        <v>8445</v>
      </c>
      <c r="J2842" s="34">
        <v>2022</v>
      </c>
      <c r="K2842" s="34" t="s">
        <v>7</v>
      </c>
      <c r="L2842" s="7" t="s">
        <v>3870</v>
      </c>
    </row>
    <row r="2843" spans="1:12" ht="135">
      <c r="A2843" s="65">
        <v>2841</v>
      </c>
      <c r="B2843" s="43" t="s">
        <v>3858</v>
      </c>
      <c r="C2843" s="8" t="s">
        <v>3865</v>
      </c>
      <c r="D2843" s="43" t="s">
        <v>8064</v>
      </c>
      <c r="E2843" s="66">
        <v>13</v>
      </c>
      <c r="F2843" s="5" t="s">
        <v>3873</v>
      </c>
      <c r="G2843" s="45">
        <v>45320</v>
      </c>
      <c r="H2843" s="37" t="s">
        <v>8255</v>
      </c>
      <c r="I2843" s="34" t="s">
        <v>8446</v>
      </c>
      <c r="J2843" s="34">
        <v>2022</v>
      </c>
      <c r="K2843" s="34" t="s">
        <v>7</v>
      </c>
      <c r="L2843" s="7" t="s">
        <v>3870</v>
      </c>
    </row>
    <row r="2844" spans="1:12" ht="150">
      <c r="A2844" s="65">
        <v>2842</v>
      </c>
      <c r="B2844" s="43" t="s">
        <v>3858</v>
      </c>
      <c r="C2844" s="8" t="s">
        <v>3865</v>
      </c>
      <c r="D2844" s="43" t="s">
        <v>8065</v>
      </c>
      <c r="E2844" s="66">
        <v>13</v>
      </c>
      <c r="F2844" s="5" t="s">
        <v>3873</v>
      </c>
      <c r="G2844" s="45">
        <v>45320</v>
      </c>
      <c r="H2844" s="37" t="s">
        <v>8256</v>
      </c>
      <c r="I2844" s="34" t="s">
        <v>8447</v>
      </c>
      <c r="J2844" s="34">
        <v>2022</v>
      </c>
      <c r="K2844" s="34" t="s">
        <v>7</v>
      </c>
      <c r="L2844" s="7" t="s">
        <v>3870</v>
      </c>
    </row>
    <row r="2845" spans="1:12" ht="135">
      <c r="A2845" s="65">
        <v>2843</v>
      </c>
      <c r="B2845" s="43" t="s">
        <v>3858</v>
      </c>
      <c r="C2845" s="8" t="s">
        <v>3865</v>
      </c>
      <c r="D2845" s="43" t="s">
        <v>8066</v>
      </c>
      <c r="E2845" s="66">
        <v>8</v>
      </c>
      <c r="F2845" s="5" t="s">
        <v>3873</v>
      </c>
      <c r="G2845" s="45">
        <v>45320</v>
      </c>
      <c r="H2845" s="37" t="s">
        <v>8257</v>
      </c>
      <c r="I2845" s="34" t="s">
        <v>8448</v>
      </c>
      <c r="J2845" s="34">
        <v>2022</v>
      </c>
      <c r="K2845" s="34" t="s">
        <v>7</v>
      </c>
      <c r="L2845" s="7" t="s">
        <v>3870</v>
      </c>
    </row>
    <row r="2846" spans="1:12" ht="135">
      <c r="A2846" s="65">
        <v>2844</v>
      </c>
      <c r="B2846" s="43" t="s">
        <v>3858</v>
      </c>
      <c r="C2846" s="8" t="s">
        <v>3865</v>
      </c>
      <c r="D2846" s="43" t="s">
        <v>8067</v>
      </c>
      <c r="E2846" s="66">
        <v>44</v>
      </c>
      <c r="F2846" s="5" t="s">
        <v>3873</v>
      </c>
      <c r="G2846" s="45">
        <v>45320</v>
      </c>
      <c r="H2846" s="37" t="s">
        <v>8258</v>
      </c>
      <c r="I2846" s="34" t="s">
        <v>8449</v>
      </c>
      <c r="J2846" s="34">
        <v>2022</v>
      </c>
      <c r="K2846" s="34" t="s">
        <v>7</v>
      </c>
      <c r="L2846" s="7" t="s">
        <v>3870</v>
      </c>
    </row>
    <row r="2847" spans="1:12" ht="135">
      <c r="A2847" s="65">
        <v>2845</v>
      </c>
      <c r="B2847" s="43" t="s">
        <v>3858</v>
      </c>
      <c r="C2847" s="8" t="s">
        <v>3865</v>
      </c>
      <c r="D2847" s="43" t="s">
        <v>8068</v>
      </c>
      <c r="E2847" s="66">
        <v>8</v>
      </c>
      <c r="F2847" s="5" t="s">
        <v>3873</v>
      </c>
      <c r="G2847" s="45">
        <v>45320</v>
      </c>
      <c r="H2847" s="37" t="s">
        <v>8259</v>
      </c>
      <c r="I2847" s="34" t="s">
        <v>8450</v>
      </c>
      <c r="J2847" s="34">
        <v>2022</v>
      </c>
      <c r="K2847" s="34" t="s">
        <v>7</v>
      </c>
      <c r="L2847" s="7" t="s">
        <v>3870</v>
      </c>
    </row>
    <row r="2848" spans="1:12" ht="105">
      <c r="A2848" s="65">
        <v>2846</v>
      </c>
      <c r="B2848" s="43" t="s">
        <v>3858</v>
      </c>
      <c r="C2848" s="8" t="s">
        <v>3865</v>
      </c>
      <c r="D2848" s="43" t="s">
        <v>8069</v>
      </c>
      <c r="E2848" s="66">
        <v>6</v>
      </c>
      <c r="F2848" s="5" t="s">
        <v>3873</v>
      </c>
      <c r="G2848" s="45">
        <v>45320</v>
      </c>
      <c r="H2848" s="37" t="s">
        <v>8260</v>
      </c>
      <c r="I2848" s="34" t="s">
        <v>8451</v>
      </c>
      <c r="J2848" s="34">
        <v>2022</v>
      </c>
      <c r="K2848" s="34" t="s">
        <v>7</v>
      </c>
      <c r="L2848" s="7" t="s">
        <v>3870</v>
      </c>
    </row>
    <row r="2849" spans="1:12" ht="165">
      <c r="A2849" s="65">
        <v>2847</v>
      </c>
      <c r="B2849" s="43" t="s">
        <v>3858</v>
      </c>
      <c r="C2849" s="8" t="s">
        <v>3865</v>
      </c>
      <c r="D2849" s="43" t="s">
        <v>8070</v>
      </c>
      <c r="E2849" s="66">
        <v>13</v>
      </c>
      <c r="F2849" s="5" t="s">
        <v>3873</v>
      </c>
      <c r="G2849" s="45">
        <v>45320</v>
      </c>
      <c r="H2849" s="37" t="s">
        <v>8261</v>
      </c>
      <c r="I2849" s="34" t="s">
        <v>8452</v>
      </c>
      <c r="J2849" s="34">
        <v>2022</v>
      </c>
      <c r="K2849" s="34" t="s">
        <v>7</v>
      </c>
      <c r="L2849" s="7" t="s">
        <v>3870</v>
      </c>
    </row>
    <row r="2850" spans="1:12" ht="150">
      <c r="A2850" s="65">
        <v>2848</v>
      </c>
      <c r="B2850" s="43" t="s">
        <v>3858</v>
      </c>
      <c r="C2850" s="8" t="s">
        <v>3865</v>
      </c>
      <c r="D2850" s="43" t="s">
        <v>8071</v>
      </c>
      <c r="E2850" s="66">
        <v>9</v>
      </c>
      <c r="F2850" s="5" t="s">
        <v>3873</v>
      </c>
      <c r="G2850" s="45">
        <v>45320</v>
      </c>
      <c r="H2850" s="37" t="s">
        <v>8262</v>
      </c>
      <c r="I2850" s="34" t="s">
        <v>8453</v>
      </c>
      <c r="J2850" s="34">
        <v>2022</v>
      </c>
      <c r="K2850" s="34" t="s">
        <v>7</v>
      </c>
      <c r="L2850" s="7" t="s">
        <v>3870</v>
      </c>
    </row>
    <row r="2851" spans="1:12" ht="165">
      <c r="A2851" s="65">
        <v>2849</v>
      </c>
      <c r="B2851" s="43" t="s">
        <v>3858</v>
      </c>
      <c r="C2851" s="8" t="s">
        <v>3865</v>
      </c>
      <c r="D2851" s="43" t="s">
        <v>8072</v>
      </c>
      <c r="E2851" s="66">
        <v>10</v>
      </c>
      <c r="F2851" s="5" t="s">
        <v>3873</v>
      </c>
      <c r="G2851" s="45">
        <v>45321</v>
      </c>
      <c r="H2851" s="37" t="s">
        <v>8263</v>
      </c>
      <c r="I2851" s="34" t="s">
        <v>8454</v>
      </c>
      <c r="J2851" s="34">
        <v>2022</v>
      </c>
      <c r="K2851" s="34" t="s">
        <v>7</v>
      </c>
      <c r="L2851" s="7" t="s">
        <v>3870</v>
      </c>
    </row>
    <row r="2852" spans="1:12" ht="135">
      <c r="A2852" s="65">
        <v>2850</v>
      </c>
      <c r="B2852" s="43" t="s">
        <v>3858</v>
      </c>
      <c r="C2852" s="8" t="s">
        <v>3865</v>
      </c>
      <c r="D2852" s="43" t="s">
        <v>8073</v>
      </c>
      <c r="E2852" s="66">
        <v>9</v>
      </c>
      <c r="F2852" s="5" t="s">
        <v>3873</v>
      </c>
      <c r="G2852" s="45">
        <v>45321</v>
      </c>
      <c r="H2852" s="37" t="s">
        <v>8264</v>
      </c>
      <c r="I2852" s="34" t="s">
        <v>8455</v>
      </c>
      <c r="J2852" s="34">
        <v>2022</v>
      </c>
      <c r="K2852" s="34" t="s">
        <v>7</v>
      </c>
      <c r="L2852" s="7" t="s">
        <v>3870</v>
      </c>
    </row>
    <row r="2853" spans="1:12" ht="135">
      <c r="A2853" s="65">
        <v>2851</v>
      </c>
      <c r="B2853" s="43" t="s">
        <v>3858</v>
      </c>
      <c r="C2853" s="8" t="s">
        <v>3865</v>
      </c>
      <c r="D2853" s="43" t="s">
        <v>8074</v>
      </c>
      <c r="E2853" s="66">
        <v>13</v>
      </c>
      <c r="F2853" s="5" t="s">
        <v>3873</v>
      </c>
      <c r="G2853" s="45">
        <v>45321</v>
      </c>
      <c r="H2853" s="37" t="s">
        <v>8265</v>
      </c>
      <c r="I2853" s="34" t="s">
        <v>8456</v>
      </c>
      <c r="J2853" s="34">
        <v>2022</v>
      </c>
      <c r="K2853" s="34" t="s">
        <v>7</v>
      </c>
      <c r="L2853" s="7" t="s">
        <v>3870</v>
      </c>
    </row>
    <row r="2854" spans="1:12" ht="105">
      <c r="A2854" s="65">
        <v>2852</v>
      </c>
      <c r="B2854" s="43" t="s">
        <v>3858</v>
      </c>
      <c r="C2854" s="8" t="s">
        <v>3865</v>
      </c>
      <c r="D2854" s="43" t="s">
        <v>8075</v>
      </c>
      <c r="E2854" s="66">
        <v>12</v>
      </c>
      <c r="F2854" s="5" t="s">
        <v>3873</v>
      </c>
      <c r="G2854" s="45">
        <v>45321</v>
      </c>
      <c r="H2854" s="37" t="s">
        <v>8266</v>
      </c>
      <c r="I2854" s="34" t="s">
        <v>8457</v>
      </c>
      <c r="J2854" s="34">
        <v>2022</v>
      </c>
      <c r="K2854" s="34" t="s">
        <v>7</v>
      </c>
      <c r="L2854" s="7" t="s">
        <v>3870</v>
      </c>
    </row>
    <row r="2855" spans="1:12" ht="165">
      <c r="A2855" s="65">
        <v>2853</v>
      </c>
      <c r="B2855" s="43" t="s">
        <v>3858</v>
      </c>
      <c r="C2855" s="8" t="s">
        <v>3865</v>
      </c>
      <c r="D2855" s="43" t="s">
        <v>8076</v>
      </c>
      <c r="E2855" s="66">
        <v>15</v>
      </c>
      <c r="F2855" s="5" t="s">
        <v>3873</v>
      </c>
      <c r="G2855" s="45">
        <v>45321</v>
      </c>
      <c r="H2855" s="37" t="s">
        <v>8267</v>
      </c>
      <c r="I2855" s="34" t="s">
        <v>8458</v>
      </c>
      <c r="J2855" s="34">
        <v>2022</v>
      </c>
      <c r="K2855" s="34" t="s">
        <v>7</v>
      </c>
      <c r="L2855" s="7" t="s">
        <v>3870</v>
      </c>
    </row>
    <row r="2856" spans="1:12" ht="135">
      <c r="A2856" s="65">
        <v>2854</v>
      </c>
      <c r="B2856" s="43" t="s">
        <v>3858</v>
      </c>
      <c r="C2856" s="8" t="s">
        <v>3865</v>
      </c>
      <c r="D2856" s="43" t="s">
        <v>8077</v>
      </c>
      <c r="E2856" s="66">
        <v>9</v>
      </c>
      <c r="F2856" s="5" t="s">
        <v>3873</v>
      </c>
      <c r="G2856" s="45">
        <v>45321</v>
      </c>
      <c r="H2856" s="37" t="s">
        <v>8268</v>
      </c>
      <c r="I2856" s="34" t="s">
        <v>8459</v>
      </c>
      <c r="J2856" s="34">
        <v>2022</v>
      </c>
      <c r="K2856" s="34" t="s">
        <v>7</v>
      </c>
      <c r="L2856" s="7" t="s">
        <v>3870</v>
      </c>
    </row>
    <row r="2857" spans="1:12" ht="180">
      <c r="A2857" s="65">
        <v>2855</v>
      </c>
      <c r="B2857" s="43" t="s">
        <v>3858</v>
      </c>
      <c r="C2857" s="8" t="s">
        <v>3865</v>
      </c>
      <c r="D2857" s="43" t="s">
        <v>8078</v>
      </c>
      <c r="E2857" s="66">
        <v>8</v>
      </c>
      <c r="F2857" s="5" t="s">
        <v>3873</v>
      </c>
      <c r="G2857" s="45">
        <v>45321</v>
      </c>
      <c r="H2857" s="37" t="s">
        <v>8269</v>
      </c>
      <c r="I2857" s="34" t="s">
        <v>8460</v>
      </c>
      <c r="J2857" s="34">
        <v>2022</v>
      </c>
      <c r="K2857" s="34" t="s">
        <v>7</v>
      </c>
      <c r="L2857" s="7" t="s">
        <v>3870</v>
      </c>
    </row>
    <row r="2858" spans="1:12" ht="165">
      <c r="A2858" s="65">
        <v>2856</v>
      </c>
      <c r="B2858" s="43" t="s">
        <v>3858</v>
      </c>
      <c r="C2858" s="8" t="s">
        <v>3865</v>
      </c>
      <c r="D2858" s="43" t="s">
        <v>8079</v>
      </c>
      <c r="E2858" s="66">
        <v>9</v>
      </c>
      <c r="F2858" s="5" t="s">
        <v>3873</v>
      </c>
      <c r="G2858" s="45">
        <v>45321</v>
      </c>
      <c r="H2858" s="37" t="s">
        <v>8270</v>
      </c>
      <c r="I2858" s="34" t="s">
        <v>8461</v>
      </c>
      <c r="J2858" s="34">
        <v>2022</v>
      </c>
      <c r="K2858" s="34" t="s">
        <v>7</v>
      </c>
      <c r="L2858" s="7" t="s">
        <v>3870</v>
      </c>
    </row>
    <row r="2859" spans="1:12" ht="135">
      <c r="A2859" s="65">
        <v>2857</v>
      </c>
      <c r="B2859" s="43" t="s">
        <v>3858</v>
      </c>
      <c r="C2859" s="8" t="s">
        <v>3865</v>
      </c>
      <c r="D2859" s="43" t="s">
        <v>8080</v>
      </c>
      <c r="E2859" s="66">
        <v>19</v>
      </c>
      <c r="F2859" s="5" t="s">
        <v>3873</v>
      </c>
      <c r="G2859" s="45">
        <v>45321</v>
      </c>
      <c r="H2859" s="37" t="s">
        <v>8271</v>
      </c>
      <c r="I2859" s="34" t="s">
        <v>8462</v>
      </c>
      <c r="J2859" s="34">
        <v>2022</v>
      </c>
      <c r="K2859" s="34" t="s">
        <v>7</v>
      </c>
      <c r="L2859" s="7" t="s">
        <v>3870</v>
      </c>
    </row>
    <row r="2860" spans="1:12" ht="150">
      <c r="A2860" s="65">
        <v>2858</v>
      </c>
      <c r="B2860" s="43" t="s">
        <v>3858</v>
      </c>
      <c r="C2860" s="8" t="s">
        <v>3865</v>
      </c>
      <c r="D2860" s="43" t="s">
        <v>8081</v>
      </c>
      <c r="E2860" s="66">
        <v>18</v>
      </c>
      <c r="F2860" s="5" t="s">
        <v>3873</v>
      </c>
      <c r="G2860" s="45">
        <v>45321</v>
      </c>
      <c r="H2860" s="37" t="s">
        <v>8272</v>
      </c>
      <c r="I2860" s="34" t="s">
        <v>8463</v>
      </c>
      <c r="J2860" s="34">
        <v>2022</v>
      </c>
      <c r="K2860" s="34" t="s">
        <v>7</v>
      </c>
      <c r="L2860" s="7" t="s">
        <v>3870</v>
      </c>
    </row>
    <row r="2861" spans="1:12" ht="135">
      <c r="A2861" s="65">
        <v>2859</v>
      </c>
      <c r="B2861" s="43" t="s">
        <v>3858</v>
      </c>
      <c r="C2861" s="8" t="s">
        <v>3865</v>
      </c>
      <c r="D2861" s="43" t="s">
        <v>8082</v>
      </c>
      <c r="E2861" s="66">
        <v>10</v>
      </c>
      <c r="F2861" s="5" t="s">
        <v>3873</v>
      </c>
      <c r="G2861" s="45">
        <v>45321</v>
      </c>
      <c r="H2861" s="37" t="s">
        <v>8273</v>
      </c>
      <c r="I2861" s="34" t="s">
        <v>8464</v>
      </c>
      <c r="J2861" s="34">
        <v>2022</v>
      </c>
      <c r="K2861" s="34" t="s">
        <v>7</v>
      </c>
      <c r="L2861" s="7" t="s">
        <v>3870</v>
      </c>
    </row>
    <row r="2862" spans="1:12" ht="135">
      <c r="A2862" s="65">
        <v>2860</v>
      </c>
      <c r="B2862" s="43" t="s">
        <v>3858</v>
      </c>
      <c r="C2862" s="8" t="s">
        <v>3865</v>
      </c>
      <c r="D2862" s="43" t="s">
        <v>8083</v>
      </c>
      <c r="E2862" s="66">
        <v>52</v>
      </c>
      <c r="F2862" s="5" t="s">
        <v>3873</v>
      </c>
      <c r="G2862" s="45">
        <v>45322</v>
      </c>
      <c r="H2862" s="37" t="s">
        <v>8274</v>
      </c>
      <c r="I2862" s="34" t="s">
        <v>8465</v>
      </c>
      <c r="J2862" s="34">
        <v>2022</v>
      </c>
      <c r="K2862" s="34" t="s">
        <v>7</v>
      </c>
      <c r="L2862" s="7" t="s">
        <v>3870</v>
      </c>
    </row>
    <row r="2863" spans="1:12" ht="165">
      <c r="A2863" s="65">
        <v>2861</v>
      </c>
      <c r="B2863" s="43" t="s">
        <v>3858</v>
      </c>
      <c r="C2863" s="8" t="s">
        <v>3865</v>
      </c>
      <c r="D2863" s="43" t="s">
        <v>8084</v>
      </c>
      <c r="E2863" s="66">
        <v>12</v>
      </c>
      <c r="F2863" s="5" t="s">
        <v>3873</v>
      </c>
      <c r="G2863" s="45">
        <v>45322</v>
      </c>
      <c r="H2863" s="37" t="s">
        <v>8275</v>
      </c>
      <c r="I2863" s="34" t="s">
        <v>8466</v>
      </c>
      <c r="J2863" s="34">
        <v>2022</v>
      </c>
      <c r="K2863" s="34" t="s">
        <v>7</v>
      </c>
      <c r="L2863" s="7" t="s">
        <v>3870</v>
      </c>
    </row>
    <row r="2864" spans="1:12" ht="135">
      <c r="A2864" s="65">
        <v>2862</v>
      </c>
      <c r="B2864" s="43" t="s">
        <v>3858</v>
      </c>
      <c r="C2864" s="8" t="s">
        <v>3865</v>
      </c>
      <c r="D2864" s="43" t="s">
        <v>8085</v>
      </c>
      <c r="E2864" s="66">
        <v>9</v>
      </c>
      <c r="F2864" s="5" t="s">
        <v>3873</v>
      </c>
      <c r="G2864" s="45">
        <v>45320</v>
      </c>
      <c r="H2864" s="37" t="s">
        <v>8276</v>
      </c>
      <c r="I2864" s="34" t="s">
        <v>8467</v>
      </c>
      <c r="J2864" s="34">
        <v>2022</v>
      </c>
      <c r="K2864" s="34" t="s">
        <v>7</v>
      </c>
      <c r="L2864" s="7" t="s">
        <v>3870</v>
      </c>
    </row>
    <row r="2865" spans="1:12" ht="165">
      <c r="A2865" s="65">
        <v>2863</v>
      </c>
      <c r="B2865" s="43" t="s">
        <v>3858</v>
      </c>
      <c r="C2865" s="8" t="s">
        <v>3865</v>
      </c>
      <c r="D2865" s="43" t="s">
        <v>8086</v>
      </c>
      <c r="E2865" s="66">
        <v>6</v>
      </c>
      <c r="F2865" s="5" t="s">
        <v>3873</v>
      </c>
      <c r="G2865" s="45">
        <v>45323</v>
      </c>
      <c r="H2865" s="37" t="s">
        <v>8277</v>
      </c>
      <c r="I2865" s="34" t="s">
        <v>8468</v>
      </c>
      <c r="J2865" s="34">
        <v>2022</v>
      </c>
      <c r="K2865" s="34" t="s">
        <v>7</v>
      </c>
      <c r="L2865" s="7" t="s">
        <v>3870</v>
      </c>
    </row>
    <row r="2866" spans="1:12" ht="150">
      <c r="A2866" s="65">
        <v>2864</v>
      </c>
      <c r="B2866" s="43" t="s">
        <v>3858</v>
      </c>
      <c r="C2866" s="8" t="s">
        <v>3865</v>
      </c>
      <c r="D2866" s="43" t="s">
        <v>8087</v>
      </c>
      <c r="E2866" s="66">
        <v>13</v>
      </c>
      <c r="F2866" s="5" t="s">
        <v>3873</v>
      </c>
      <c r="G2866" s="45">
        <v>45324</v>
      </c>
      <c r="H2866" s="37" t="s">
        <v>8278</v>
      </c>
      <c r="I2866" s="34" t="s">
        <v>8469</v>
      </c>
      <c r="J2866" s="34">
        <v>2021</v>
      </c>
      <c r="K2866" s="34" t="s">
        <v>7</v>
      </c>
      <c r="L2866" s="7" t="s">
        <v>3870</v>
      </c>
    </row>
    <row r="2867" spans="1:12" ht="60">
      <c r="A2867" s="65">
        <v>2865</v>
      </c>
      <c r="B2867" s="43" t="s">
        <v>3858</v>
      </c>
      <c r="C2867" s="8" t="s">
        <v>3865</v>
      </c>
      <c r="D2867" s="43" t="s">
        <v>8088</v>
      </c>
      <c r="E2867" s="66">
        <v>12</v>
      </c>
      <c r="F2867" s="5" t="s">
        <v>3873</v>
      </c>
      <c r="G2867" s="45">
        <v>45327</v>
      </c>
      <c r="H2867" s="37" t="s">
        <v>8279</v>
      </c>
      <c r="I2867" s="34" t="s">
        <v>8470</v>
      </c>
      <c r="J2867" s="34">
        <v>2022</v>
      </c>
      <c r="K2867" s="34" t="s">
        <v>7</v>
      </c>
      <c r="L2867" s="7" t="s">
        <v>3870</v>
      </c>
    </row>
    <row r="2868" spans="1:12" ht="75">
      <c r="A2868" s="65">
        <v>2866</v>
      </c>
      <c r="B2868" s="43" t="s">
        <v>3858</v>
      </c>
      <c r="C2868" s="8" t="s">
        <v>3865</v>
      </c>
      <c r="D2868" s="43" t="s">
        <v>8089</v>
      </c>
      <c r="E2868" s="66">
        <v>22</v>
      </c>
      <c r="F2868" s="5" t="s">
        <v>3873</v>
      </c>
      <c r="G2868" s="45">
        <v>45328</v>
      </c>
      <c r="H2868" s="37" t="s">
        <v>8280</v>
      </c>
      <c r="I2868" s="34" t="s">
        <v>8471</v>
      </c>
      <c r="J2868" s="34">
        <v>2023</v>
      </c>
      <c r="K2868" s="34" t="s">
        <v>7</v>
      </c>
      <c r="L2868" s="7" t="s">
        <v>3870</v>
      </c>
    </row>
    <row r="2869" spans="1:12" ht="75">
      <c r="A2869" s="65">
        <v>2867</v>
      </c>
      <c r="B2869" s="43" t="s">
        <v>3858</v>
      </c>
      <c r="C2869" s="8" t="s">
        <v>3865</v>
      </c>
      <c r="D2869" s="43" t="s">
        <v>8090</v>
      </c>
      <c r="E2869" s="66">
        <v>20</v>
      </c>
      <c r="F2869" s="5" t="s">
        <v>3873</v>
      </c>
      <c r="G2869" s="45">
        <v>45327</v>
      </c>
      <c r="H2869" s="37" t="s">
        <v>8281</v>
      </c>
      <c r="I2869" s="34" t="s">
        <v>8472</v>
      </c>
      <c r="J2869" s="34">
        <v>2022</v>
      </c>
      <c r="K2869" s="34" t="s">
        <v>7</v>
      </c>
      <c r="L2869" s="7" t="s">
        <v>3870</v>
      </c>
    </row>
    <row r="2870" spans="1:12" ht="45">
      <c r="A2870" s="65">
        <v>2868</v>
      </c>
      <c r="B2870" s="43" t="s">
        <v>3858</v>
      </c>
      <c r="C2870" s="8" t="s">
        <v>3865</v>
      </c>
      <c r="D2870" s="43" t="s">
        <v>8091</v>
      </c>
      <c r="E2870" s="66">
        <v>18</v>
      </c>
      <c r="F2870" s="5" t="s">
        <v>3873</v>
      </c>
      <c r="G2870" s="45">
        <v>45329.750219907408</v>
      </c>
      <c r="H2870" s="37" t="s">
        <v>8282</v>
      </c>
      <c r="I2870" s="34" t="s">
        <v>8473</v>
      </c>
      <c r="J2870" s="34">
        <v>2022</v>
      </c>
      <c r="K2870" s="34" t="s">
        <v>7</v>
      </c>
      <c r="L2870" s="7" t="s">
        <v>3870</v>
      </c>
    </row>
    <row r="2871" spans="1:12" ht="75">
      <c r="A2871" s="65">
        <v>2869</v>
      </c>
      <c r="B2871" s="43" t="s">
        <v>3858</v>
      </c>
      <c r="C2871" s="8" t="s">
        <v>3865</v>
      </c>
      <c r="D2871" s="43" t="s">
        <v>8092</v>
      </c>
      <c r="E2871" s="66">
        <v>19</v>
      </c>
      <c r="F2871" s="5" t="s">
        <v>3873</v>
      </c>
      <c r="G2871" s="45">
        <v>45330</v>
      </c>
      <c r="H2871" s="37" t="s">
        <v>8283</v>
      </c>
      <c r="I2871" s="34" t="s">
        <v>8474</v>
      </c>
      <c r="J2871" s="34">
        <v>2022</v>
      </c>
      <c r="K2871" s="34" t="s">
        <v>7</v>
      </c>
      <c r="L2871" s="7" t="s">
        <v>3870</v>
      </c>
    </row>
    <row r="2872" spans="1:12" ht="60">
      <c r="A2872" s="65">
        <v>2870</v>
      </c>
      <c r="B2872" s="43" t="s">
        <v>3858</v>
      </c>
      <c r="C2872" s="8" t="s">
        <v>3865</v>
      </c>
      <c r="D2872" s="43" t="s">
        <v>8093</v>
      </c>
      <c r="E2872" s="66">
        <v>14</v>
      </c>
      <c r="F2872" s="5" t="s">
        <v>3873</v>
      </c>
      <c r="G2872" s="45">
        <v>45330</v>
      </c>
      <c r="H2872" s="37" t="s">
        <v>8284</v>
      </c>
      <c r="I2872" s="34" t="s">
        <v>8475</v>
      </c>
      <c r="J2872" s="34">
        <v>2022</v>
      </c>
      <c r="K2872" s="34" t="s">
        <v>7</v>
      </c>
      <c r="L2872" s="7" t="s">
        <v>3870</v>
      </c>
    </row>
    <row r="2873" spans="1:12" ht="90">
      <c r="A2873" s="65">
        <v>2871</v>
      </c>
      <c r="B2873" s="43" t="s">
        <v>3858</v>
      </c>
      <c r="C2873" s="8" t="s">
        <v>3865</v>
      </c>
      <c r="D2873" s="43" t="s">
        <v>8094</v>
      </c>
      <c r="E2873" s="66">
        <v>16</v>
      </c>
      <c r="F2873" s="5" t="s">
        <v>3873</v>
      </c>
      <c r="G2873" s="45">
        <v>45331</v>
      </c>
      <c r="H2873" s="37" t="s">
        <v>8285</v>
      </c>
      <c r="I2873" s="34" t="s">
        <v>8476</v>
      </c>
      <c r="J2873" s="34">
        <v>2022</v>
      </c>
      <c r="K2873" s="34" t="s">
        <v>7</v>
      </c>
      <c r="L2873" s="7" t="s">
        <v>3870</v>
      </c>
    </row>
    <row r="2874" spans="1:12" ht="45">
      <c r="A2874" s="65">
        <v>2872</v>
      </c>
      <c r="B2874" s="43" t="s">
        <v>3858</v>
      </c>
      <c r="C2874" s="8" t="s">
        <v>3865</v>
      </c>
      <c r="D2874" s="43" t="s">
        <v>8095</v>
      </c>
      <c r="E2874" s="66">
        <v>12</v>
      </c>
      <c r="F2874" s="5" t="s">
        <v>3873</v>
      </c>
      <c r="G2874" s="45">
        <v>45331</v>
      </c>
      <c r="H2874" s="37" t="s">
        <v>8286</v>
      </c>
      <c r="I2874" s="34" t="s">
        <v>8477</v>
      </c>
      <c r="J2874" s="34">
        <v>2022</v>
      </c>
      <c r="K2874" s="34" t="s">
        <v>7</v>
      </c>
      <c r="L2874" s="7" t="s">
        <v>3870</v>
      </c>
    </row>
    <row r="2875" spans="1:12" ht="75">
      <c r="A2875" s="65">
        <v>2873</v>
      </c>
      <c r="B2875" s="43" t="s">
        <v>3858</v>
      </c>
      <c r="C2875" s="8" t="s">
        <v>3865</v>
      </c>
      <c r="D2875" s="43" t="s">
        <v>8096</v>
      </c>
      <c r="E2875" s="66">
        <v>16</v>
      </c>
      <c r="F2875" s="5" t="s">
        <v>3873</v>
      </c>
      <c r="G2875" s="45">
        <v>45331</v>
      </c>
      <c r="H2875" s="37" t="s">
        <v>8287</v>
      </c>
      <c r="I2875" s="34" t="s">
        <v>8478</v>
      </c>
      <c r="J2875" s="34">
        <v>2022</v>
      </c>
      <c r="K2875" s="34" t="s">
        <v>7</v>
      </c>
      <c r="L2875" s="7" t="s">
        <v>3870</v>
      </c>
    </row>
    <row r="2876" spans="1:12" ht="90">
      <c r="A2876" s="65">
        <v>2874</v>
      </c>
      <c r="B2876" s="43" t="s">
        <v>3858</v>
      </c>
      <c r="C2876" s="8" t="s">
        <v>3865</v>
      </c>
      <c r="D2876" s="43" t="s">
        <v>8097</v>
      </c>
      <c r="E2876" s="66">
        <v>17</v>
      </c>
      <c r="F2876" s="5" t="s">
        <v>3873</v>
      </c>
      <c r="G2876" s="45">
        <v>45331</v>
      </c>
      <c r="H2876" s="37" t="s">
        <v>8288</v>
      </c>
      <c r="I2876" s="34" t="s">
        <v>8479</v>
      </c>
      <c r="J2876" s="34">
        <v>2022</v>
      </c>
      <c r="K2876" s="34" t="s">
        <v>7</v>
      </c>
      <c r="L2876" s="7" t="s">
        <v>3870</v>
      </c>
    </row>
    <row r="2877" spans="1:12" ht="90">
      <c r="A2877" s="65">
        <v>2875</v>
      </c>
      <c r="B2877" s="43" t="s">
        <v>3858</v>
      </c>
      <c r="C2877" s="8" t="s">
        <v>3865</v>
      </c>
      <c r="D2877" s="43" t="s">
        <v>8098</v>
      </c>
      <c r="E2877" s="66">
        <v>23</v>
      </c>
      <c r="F2877" s="5" t="s">
        <v>3873</v>
      </c>
      <c r="G2877" s="45">
        <v>45331</v>
      </c>
      <c r="H2877" s="37" t="s">
        <v>8289</v>
      </c>
      <c r="I2877" s="34" t="s">
        <v>8480</v>
      </c>
      <c r="J2877" s="34">
        <v>2022</v>
      </c>
      <c r="K2877" s="34" t="s">
        <v>7</v>
      </c>
      <c r="L2877" s="7" t="s">
        <v>3870</v>
      </c>
    </row>
    <row r="2878" spans="1:12" ht="90">
      <c r="A2878" s="65">
        <v>2876</v>
      </c>
      <c r="B2878" s="43" t="s">
        <v>3858</v>
      </c>
      <c r="C2878" s="8" t="s">
        <v>3865</v>
      </c>
      <c r="D2878" s="43" t="s">
        <v>8099</v>
      </c>
      <c r="E2878" s="66">
        <v>13</v>
      </c>
      <c r="F2878" s="5" t="s">
        <v>3873</v>
      </c>
      <c r="G2878" s="45">
        <v>45331</v>
      </c>
      <c r="H2878" s="37" t="s">
        <v>8290</v>
      </c>
      <c r="I2878" s="34" t="s">
        <v>8481</v>
      </c>
      <c r="J2878" s="34">
        <v>2022</v>
      </c>
      <c r="K2878" s="34" t="s">
        <v>7</v>
      </c>
      <c r="L2878" s="7" t="s">
        <v>3870</v>
      </c>
    </row>
    <row r="2879" spans="1:12" ht="90">
      <c r="A2879" s="65">
        <v>2877</v>
      </c>
      <c r="B2879" s="43" t="s">
        <v>3858</v>
      </c>
      <c r="C2879" s="8" t="s">
        <v>3865</v>
      </c>
      <c r="D2879" s="43" t="s">
        <v>8100</v>
      </c>
      <c r="E2879" s="66">
        <v>30</v>
      </c>
      <c r="F2879" s="5" t="s">
        <v>3873</v>
      </c>
      <c r="G2879" s="45">
        <v>45334</v>
      </c>
      <c r="H2879" s="37" t="s">
        <v>8291</v>
      </c>
      <c r="I2879" s="34" t="s">
        <v>8482</v>
      </c>
      <c r="J2879" s="34">
        <v>2022</v>
      </c>
      <c r="K2879" s="34" t="s">
        <v>7</v>
      </c>
      <c r="L2879" s="7" t="s">
        <v>3870</v>
      </c>
    </row>
    <row r="2880" spans="1:12" ht="75">
      <c r="A2880" s="65">
        <v>2878</v>
      </c>
      <c r="B2880" s="43" t="s">
        <v>3858</v>
      </c>
      <c r="C2880" s="8" t="s">
        <v>3865</v>
      </c>
      <c r="D2880" s="43" t="s">
        <v>8101</v>
      </c>
      <c r="E2880" s="66">
        <v>11</v>
      </c>
      <c r="F2880" s="5" t="s">
        <v>3873</v>
      </c>
      <c r="G2880" s="45">
        <v>45334</v>
      </c>
      <c r="H2880" s="37" t="s">
        <v>8292</v>
      </c>
      <c r="I2880" s="34" t="s">
        <v>8483</v>
      </c>
      <c r="J2880" s="34">
        <v>2018</v>
      </c>
      <c r="K2880" s="34" t="s">
        <v>7</v>
      </c>
      <c r="L2880" s="7" t="s">
        <v>3870</v>
      </c>
    </row>
    <row r="2881" spans="1:12" ht="165">
      <c r="A2881" s="65">
        <v>2879</v>
      </c>
      <c r="B2881" s="43" t="s">
        <v>3858</v>
      </c>
      <c r="C2881" s="8" t="s">
        <v>3865</v>
      </c>
      <c r="D2881" s="43" t="s">
        <v>8102</v>
      </c>
      <c r="E2881" s="66">
        <v>12</v>
      </c>
      <c r="F2881" s="5" t="s">
        <v>3873</v>
      </c>
      <c r="G2881" s="45">
        <v>45335</v>
      </c>
      <c r="H2881" s="37" t="s">
        <v>8293</v>
      </c>
      <c r="I2881" s="34" t="s">
        <v>8484</v>
      </c>
      <c r="J2881" s="34">
        <v>2022</v>
      </c>
      <c r="K2881" s="34" t="s">
        <v>7</v>
      </c>
      <c r="L2881" s="7" t="s">
        <v>3870</v>
      </c>
    </row>
    <row r="2882" spans="1:12" ht="150">
      <c r="A2882" s="65">
        <v>2880</v>
      </c>
      <c r="B2882" s="43" t="s">
        <v>3858</v>
      </c>
      <c r="C2882" s="8" t="s">
        <v>3865</v>
      </c>
      <c r="D2882" s="43" t="s">
        <v>8103</v>
      </c>
      <c r="E2882" s="66">
        <v>11</v>
      </c>
      <c r="F2882" s="5" t="s">
        <v>3873</v>
      </c>
      <c r="G2882" s="45">
        <v>45335</v>
      </c>
      <c r="H2882" s="37" t="s">
        <v>8294</v>
      </c>
      <c r="I2882" s="34" t="s">
        <v>8485</v>
      </c>
      <c r="J2882" s="34">
        <v>2022</v>
      </c>
      <c r="K2882" s="34" t="s">
        <v>7</v>
      </c>
      <c r="L2882" s="7" t="s">
        <v>3870</v>
      </c>
    </row>
    <row r="2883" spans="1:12" ht="135">
      <c r="A2883" s="65">
        <v>2881</v>
      </c>
      <c r="B2883" s="43" t="s">
        <v>3858</v>
      </c>
      <c r="C2883" s="8" t="s">
        <v>3865</v>
      </c>
      <c r="D2883" s="43" t="s">
        <v>8104</v>
      </c>
      <c r="E2883" s="66">
        <v>3</v>
      </c>
      <c r="F2883" s="5" t="s">
        <v>3873</v>
      </c>
      <c r="G2883" s="45">
        <v>45335</v>
      </c>
      <c r="H2883" s="37" t="s">
        <v>8295</v>
      </c>
      <c r="I2883" s="34" t="s">
        <v>8486</v>
      </c>
      <c r="J2883" s="34">
        <v>2022</v>
      </c>
      <c r="K2883" s="34" t="s">
        <v>7</v>
      </c>
      <c r="L2883" s="7" t="s">
        <v>3870</v>
      </c>
    </row>
    <row r="2884" spans="1:12" ht="135">
      <c r="A2884" s="65">
        <v>2882</v>
      </c>
      <c r="B2884" s="43" t="s">
        <v>3858</v>
      </c>
      <c r="C2884" s="8" t="s">
        <v>3865</v>
      </c>
      <c r="D2884" s="43" t="s">
        <v>8105</v>
      </c>
      <c r="E2884" s="66">
        <v>9</v>
      </c>
      <c r="F2884" s="5" t="s">
        <v>3873</v>
      </c>
      <c r="G2884" s="45">
        <v>45335</v>
      </c>
      <c r="H2884" s="37" t="s">
        <v>8296</v>
      </c>
      <c r="I2884" s="34" t="s">
        <v>8487</v>
      </c>
      <c r="J2884" s="34">
        <v>2022</v>
      </c>
      <c r="K2884" s="34" t="s">
        <v>7</v>
      </c>
      <c r="L2884" s="7" t="s">
        <v>3870</v>
      </c>
    </row>
    <row r="2885" spans="1:12" ht="135">
      <c r="A2885" s="65">
        <v>2883</v>
      </c>
      <c r="B2885" s="43" t="s">
        <v>3858</v>
      </c>
      <c r="C2885" s="8" t="s">
        <v>3865</v>
      </c>
      <c r="D2885" s="43" t="s">
        <v>8106</v>
      </c>
      <c r="E2885" s="66">
        <v>9</v>
      </c>
      <c r="F2885" s="5" t="s">
        <v>3873</v>
      </c>
      <c r="G2885" s="45">
        <v>45335</v>
      </c>
      <c r="H2885" s="37" t="s">
        <v>8297</v>
      </c>
      <c r="I2885" s="34" t="s">
        <v>8488</v>
      </c>
      <c r="J2885" s="34">
        <v>2022</v>
      </c>
      <c r="K2885" s="34" t="s">
        <v>7</v>
      </c>
      <c r="L2885" s="7" t="s">
        <v>3870</v>
      </c>
    </row>
    <row r="2886" spans="1:12" ht="165">
      <c r="A2886" s="65">
        <v>2884</v>
      </c>
      <c r="B2886" s="43" t="s">
        <v>3858</v>
      </c>
      <c r="C2886" s="8" t="s">
        <v>3865</v>
      </c>
      <c r="D2886" s="43" t="s">
        <v>8107</v>
      </c>
      <c r="E2886" s="66">
        <v>12</v>
      </c>
      <c r="F2886" s="5" t="s">
        <v>3873</v>
      </c>
      <c r="G2886" s="45">
        <v>45335</v>
      </c>
      <c r="H2886" s="37" t="s">
        <v>8298</v>
      </c>
      <c r="I2886" s="34" t="s">
        <v>8489</v>
      </c>
      <c r="J2886" s="34">
        <v>2022</v>
      </c>
      <c r="K2886" s="34" t="s">
        <v>7</v>
      </c>
      <c r="L2886" s="7" t="s">
        <v>3870</v>
      </c>
    </row>
    <row r="2887" spans="1:12" ht="105">
      <c r="A2887" s="65">
        <v>2885</v>
      </c>
      <c r="B2887" s="43" t="s">
        <v>3858</v>
      </c>
      <c r="C2887" s="8" t="s">
        <v>3865</v>
      </c>
      <c r="D2887" s="43" t="s">
        <v>8108</v>
      </c>
      <c r="E2887" s="66">
        <v>10</v>
      </c>
      <c r="F2887" s="5" t="s">
        <v>3873</v>
      </c>
      <c r="G2887" s="45">
        <v>45335</v>
      </c>
      <c r="H2887" s="37" t="s">
        <v>8299</v>
      </c>
      <c r="I2887" s="34" t="s">
        <v>8490</v>
      </c>
      <c r="J2887" s="34">
        <v>2022</v>
      </c>
      <c r="K2887" s="34" t="s">
        <v>7</v>
      </c>
      <c r="L2887" s="7" t="s">
        <v>3870</v>
      </c>
    </row>
    <row r="2888" spans="1:12" ht="120">
      <c r="A2888" s="65">
        <v>2886</v>
      </c>
      <c r="B2888" s="43" t="s">
        <v>3858</v>
      </c>
      <c r="C2888" s="8" t="s">
        <v>3865</v>
      </c>
      <c r="D2888" s="43" t="s">
        <v>8109</v>
      </c>
      <c r="E2888" s="66">
        <v>7</v>
      </c>
      <c r="F2888" s="5" t="s">
        <v>3873</v>
      </c>
      <c r="G2888" s="45">
        <v>45335</v>
      </c>
      <c r="H2888" s="37" t="s">
        <v>8300</v>
      </c>
      <c r="I2888" s="34" t="s">
        <v>8491</v>
      </c>
      <c r="J2888" s="34">
        <v>2022</v>
      </c>
      <c r="K2888" s="34" t="s">
        <v>7</v>
      </c>
      <c r="L2888" s="7" t="s">
        <v>3870</v>
      </c>
    </row>
    <row r="2889" spans="1:12" ht="150">
      <c r="A2889" s="65">
        <v>2887</v>
      </c>
      <c r="B2889" s="43" t="s">
        <v>3858</v>
      </c>
      <c r="C2889" s="8" t="s">
        <v>3865</v>
      </c>
      <c r="D2889" s="43" t="s">
        <v>8110</v>
      </c>
      <c r="E2889" s="66">
        <v>10</v>
      </c>
      <c r="F2889" s="5" t="s">
        <v>3873</v>
      </c>
      <c r="G2889" s="45">
        <v>45335</v>
      </c>
      <c r="H2889" s="37" t="s">
        <v>8301</v>
      </c>
      <c r="I2889" s="34" t="s">
        <v>8492</v>
      </c>
      <c r="J2889" s="34">
        <v>2022</v>
      </c>
      <c r="K2889" s="34" t="s">
        <v>7</v>
      </c>
      <c r="L2889" s="7" t="s">
        <v>3870</v>
      </c>
    </row>
    <row r="2890" spans="1:12" ht="150">
      <c r="A2890" s="65">
        <v>2888</v>
      </c>
      <c r="B2890" s="43" t="s">
        <v>3858</v>
      </c>
      <c r="C2890" s="8" t="s">
        <v>3865</v>
      </c>
      <c r="D2890" s="43" t="s">
        <v>8111</v>
      </c>
      <c r="E2890" s="66">
        <v>18</v>
      </c>
      <c r="F2890" s="5" t="s">
        <v>3873</v>
      </c>
      <c r="G2890" s="45">
        <v>45335</v>
      </c>
      <c r="H2890" s="37" t="s">
        <v>8302</v>
      </c>
      <c r="I2890" s="34" t="s">
        <v>8493</v>
      </c>
      <c r="J2890" s="34">
        <v>2022</v>
      </c>
      <c r="K2890" s="34" t="s">
        <v>7</v>
      </c>
      <c r="L2890" s="7" t="s">
        <v>3870</v>
      </c>
    </row>
    <row r="2891" spans="1:12" ht="120">
      <c r="A2891" s="65">
        <v>2889</v>
      </c>
      <c r="B2891" s="43" t="s">
        <v>3858</v>
      </c>
      <c r="C2891" s="8" t="s">
        <v>3865</v>
      </c>
      <c r="D2891" s="43" t="s">
        <v>8112</v>
      </c>
      <c r="E2891" s="66">
        <v>3</v>
      </c>
      <c r="F2891" s="5" t="s">
        <v>3873</v>
      </c>
      <c r="G2891" s="45">
        <v>45336</v>
      </c>
      <c r="H2891" s="37" t="s">
        <v>8303</v>
      </c>
      <c r="I2891" s="34" t="s">
        <v>8494</v>
      </c>
      <c r="J2891" s="34">
        <v>2022</v>
      </c>
      <c r="K2891" s="34" t="s">
        <v>7</v>
      </c>
      <c r="L2891" s="7" t="s">
        <v>3870</v>
      </c>
    </row>
    <row r="2892" spans="1:12" ht="75">
      <c r="A2892" s="65">
        <v>2890</v>
      </c>
      <c r="B2892" s="43" t="s">
        <v>3858</v>
      </c>
      <c r="C2892" s="8" t="s">
        <v>3865</v>
      </c>
      <c r="D2892" s="43" t="s">
        <v>8113</v>
      </c>
      <c r="E2892" s="66">
        <v>6</v>
      </c>
      <c r="F2892" s="5" t="s">
        <v>3873</v>
      </c>
      <c r="G2892" s="45">
        <v>45336</v>
      </c>
      <c r="H2892" s="37" t="s">
        <v>8304</v>
      </c>
      <c r="I2892" s="34" t="s">
        <v>8495</v>
      </c>
      <c r="J2892" s="34">
        <v>2022</v>
      </c>
      <c r="K2892" s="34" t="s">
        <v>7</v>
      </c>
      <c r="L2892" s="7" t="s">
        <v>3870</v>
      </c>
    </row>
    <row r="2893" spans="1:12" ht="90">
      <c r="A2893" s="65">
        <v>2891</v>
      </c>
      <c r="B2893" s="43" t="s">
        <v>3858</v>
      </c>
      <c r="C2893" s="8" t="s">
        <v>3865</v>
      </c>
      <c r="D2893" s="43" t="s">
        <v>8114</v>
      </c>
      <c r="E2893" s="66">
        <v>11</v>
      </c>
      <c r="F2893" s="5" t="s">
        <v>3873</v>
      </c>
      <c r="G2893" s="45">
        <v>45336</v>
      </c>
      <c r="H2893" s="37" t="s">
        <v>8305</v>
      </c>
      <c r="I2893" s="34" t="s">
        <v>8496</v>
      </c>
      <c r="J2893" s="34">
        <v>2022</v>
      </c>
      <c r="K2893" s="34" t="s">
        <v>7</v>
      </c>
      <c r="L2893" s="7" t="s">
        <v>3870</v>
      </c>
    </row>
    <row r="2894" spans="1:12" ht="135">
      <c r="A2894" s="65">
        <v>2892</v>
      </c>
      <c r="B2894" s="43" t="s">
        <v>3858</v>
      </c>
      <c r="C2894" s="8" t="s">
        <v>3865</v>
      </c>
      <c r="D2894" s="43" t="s">
        <v>8115</v>
      </c>
      <c r="E2894" s="66">
        <v>34</v>
      </c>
      <c r="F2894" s="5" t="s">
        <v>3873</v>
      </c>
      <c r="G2894" s="45">
        <v>45337</v>
      </c>
      <c r="H2894" s="37" t="s">
        <v>8306</v>
      </c>
      <c r="I2894" s="34" t="s">
        <v>8497</v>
      </c>
      <c r="J2894" s="34">
        <v>2022</v>
      </c>
      <c r="K2894" s="34" t="s">
        <v>7</v>
      </c>
      <c r="L2894" s="7" t="s">
        <v>3870</v>
      </c>
    </row>
    <row r="2895" spans="1:12" ht="165">
      <c r="A2895" s="65">
        <v>2893</v>
      </c>
      <c r="B2895" s="43" t="s">
        <v>3858</v>
      </c>
      <c r="C2895" s="8" t="s">
        <v>3865</v>
      </c>
      <c r="D2895" s="43" t="s">
        <v>8116</v>
      </c>
      <c r="E2895" s="66">
        <v>11</v>
      </c>
      <c r="F2895" s="5" t="s">
        <v>3873</v>
      </c>
      <c r="G2895" s="45">
        <v>45337</v>
      </c>
      <c r="H2895" s="37" t="s">
        <v>8307</v>
      </c>
      <c r="I2895" s="34" t="s">
        <v>8498</v>
      </c>
      <c r="J2895" s="34">
        <v>2022</v>
      </c>
      <c r="K2895" s="34" t="s">
        <v>7</v>
      </c>
      <c r="L2895" s="7" t="s">
        <v>3870</v>
      </c>
    </row>
    <row r="2896" spans="1:12" ht="165">
      <c r="A2896" s="65">
        <v>2894</v>
      </c>
      <c r="B2896" s="43" t="s">
        <v>3858</v>
      </c>
      <c r="C2896" s="8" t="s">
        <v>3865</v>
      </c>
      <c r="D2896" s="43" t="s">
        <v>8117</v>
      </c>
      <c r="E2896" s="66">
        <v>15</v>
      </c>
      <c r="F2896" s="5" t="s">
        <v>3873</v>
      </c>
      <c r="G2896" s="45">
        <v>45337</v>
      </c>
      <c r="H2896" s="37" t="s">
        <v>8308</v>
      </c>
      <c r="I2896" s="34" t="s">
        <v>8499</v>
      </c>
      <c r="J2896" s="34">
        <v>2022</v>
      </c>
      <c r="K2896" s="34" t="s">
        <v>7</v>
      </c>
      <c r="L2896" s="7" t="s">
        <v>3870</v>
      </c>
    </row>
    <row r="2897" spans="1:12" ht="150">
      <c r="A2897" s="65">
        <v>2895</v>
      </c>
      <c r="B2897" s="43" t="s">
        <v>3858</v>
      </c>
      <c r="C2897" s="8" t="s">
        <v>3865</v>
      </c>
      <c r="D2897" s="43" t="s">
        <v>8118</v>
      </c>
      <c r="E2897" s="66">
        <v>7</v>
      </c>
      <c r="F2897" s="5" t="s">
        <v>3873</v>
      </c>
      <c r="G2897" s="45">
        <v>45337</v>
      </c>
      <c r="H2897" s="37" t="s">
        <v>8309</v>
      </c>
      <c r="I2897" s="34" t="s">
        <v>8500</v>
      </c>
      <c r="J2897" s="34">
        <v>2022</v>
      </c>
      <c r="K2897" s="34" t="s">
        <v>7</v>
      </c>
      <c r="L2897" s="7" t="s">
        <v>3870</v>
      </c>
    </row>
    <row r="2898" spans="1:12" ht="135">
      <c r="A2898" s="65">
        <v>2896</v>
      </c>
      <c r="B2898" s="43" t="s">
        <v>3858</v>
      </c>
      <c r="C2898" s="8" t="s">
        <v>3865</v>
      </c>
      <c r="D2898" s="43" t="s">
        <v>8119</v>
      </c>
      <c r="E2898" s="66">
        <v>7</v>
      </c>
      <c r="F2898" s="5" t="s">
        <v>3873</v>
      </c>
      <c r="G2898" s="45">
        <v>45339</v>
      </c>
      <c r="H2898" s="37" t="s">
        <v>8310</v>
      </c>
      <c r="I2898" s="34" t="s">
        <v>8501</v>
      </c>
      <c r="J2898" s="34">
        <v>2022</v>
      </c>
      <c r="K2898" s="34" t="s">
        <v>7</v>
      </c>
      <c r="L2898" s="7" t="s">
        <v>3870</v>
      </c>
    </row>
    <row r="2899" spans="1:12" ht="135">
      <c r="A2899" s="65">
        <v>2897</v>
      </c>
      <c r="B2899" s="43" t="s">
        <v>3858</v>
      </c>
      <c r="C2899" s="8" t="s">
        <v>3865</v>
      </c>
      <c r="D2899" s="43" t="s">
        <v>8120</v>
      </c>
      <c r="E2899" s="66">
        <v>9</v>
      </c>
      <c r="F2899" s="5" t="s">
        <v>3873</v>
      </c>
      <c r="G2899" s="45">
        <v>45339</v>
      </c>
      <c r="H2899" s="37" t="s">
        <v>8311</v>
      </c>
      <c r="I2899" s="34" t="s">
        <v>8502</v>
      </c>
      <c r="J2899" s="34">
        <v>2022</v>
      </c>
      <c r="K2899" s="34" t="s">
        <v>7</v>
      </c>
      <c r="L2899" s="7" t="s">
        <v>3870</v>
      </c>
    </row>
    <row r="2900" spans="1:12" ht="150">
      <c r="A2900" s="65">
        <v>2898</v>
      </c>
      <c r="B2900" s="43" t="s">
        <v>3858</v>
      </c>
      <c r="C2900" s="8" t="s">
        <v>3865</v>
      </c>
      <c r="D2900" s="43" t="s">
        <v>8121</v>
      </c>
      <c r="E2900" s="66">
        <v>8</v>
      </c>
      <c r="F2900" s="5" t="s">
        <v>3873</v>
      </c>
      <c r="G2900" s="45">
        <v>45339</v>
      </c>
      <c r="H2900" s="37" t="s">
        <v>8312</v>
      </c>
      <c r="I2900" s="34" t="s">
        <v>8503</v>
      </c>
      <c r="J2900" s="34">
        <v>2022</v>
      </c>
      <c r="K2900" s="34" t="s">
        <v>7</v>
      </c>
      <c r="L2900" s="7" t="s">
        <v>3870</v>
      </c>
    </row>
    <row r="2901" spans="1:12" ht="135">
      <c r="A2901" s="65">
        <v>2899</v>
      </c>
      <c r="B2901" s="43" t="s">
        <v>3858</v>
      </c>
      <c r="C2901" s="8" t="s">
        <v>3865</v>
      </c>
      <c r="D2901" s="43" t="s">
        <v>8122</v>
      </c>
      <c r="E2901" s="66">
        <v>32</v>
      </c>
      <c r="F2901" s="5" t="s">
        <v>3873</v>
      </c>
      <c r="G2901" s="45">
        <v>45339</v>
      </c>
      <c r="H2901" s="37" t="s">
        <v>8313</v>
      </c>
      <c r="I2901" s="34" t="s">
        <v>8504</v>
      </c>
      <c r="J2901" s="34">
        <v>2022</v>
      </c>
      <c r="K2901" s="34" t="s">
        <v>7</v>
      </c>
      <c r="L2901" s="7" t="s">
        <v>3870</v>
      </c>
    </row>
    <row r="2902" spans="1:12" ht="120">
      <c r="A2902" s="65">
        <v>2900</v>
      </c>
      <c r="B2902" s="43" t="s">
        <v>3858</v>
      </c>
      <c r="C2902" s="8" t="s">
        <v>3865</v>
      </c>
      <c r="D2902" s="43" t="s">
        <v>8123</v>
      </c>
      <c r="E2902" s="66">
        <v>16</v>
      </c>
      <c r="F2902" s="5" t="s">
        <v>3873</v>
      </c>
      <c r="G2902" s="45">
        <v>45338</v>
      </c>
      <c r="H2902" s="37" t="s">
        <v>8314</v>
      </c>
      <c r="I2902" s="34" t="s">
        <v>8505</v>
      </c>
      <c r="J2902" s="34">
        <v>2022</v>
      </c>
      <c r="K2902" s="34" t="s">
        <v>7</v>
      </c>
      <c r="L2902" s="7" t="s">
        <v>3870</v>
      </c>
    </row>
    <row r="2903" spans="1:12" ht="90">
      <c r="A2903" s="65">
        <v>2901</v>
      </c>
      <c r="B2903" s="43" t="s">
        <v>3858</v>
      </c>
      <c r="C2903" s="8" t="s">
        <v>3865</v>
      </c>
      <c r="D2903" s="43" t="s">
        <v>8124</v>
      </c>
      <c r="E2903" s="66">
        <v>13</v>
      </c>
      <c r="F2903" s="5" t="s">
        <v>3873</v>
      </c>
      <c r="G2903" s="45">
        <v>45341</v>
      </c>
      <c r="H2903" s="37" t="s">
        <v>8315</v>
      </c>
      <c r="I2903" s="34" t="s">
        <v>8506</v>
      </c>
      <c r="J2903" s="34">
        <v>2022</v>
      </c>
      <c r="K2903" s="34" t="s">
        <v>7</v>
      </c>
      <c r="L2903" s="7" t="s">
        <v>3870</v>
      </c>
    </row>
    <row r="2904" spans="1:12" ht="75">
      <c r="A2904" s="65">
        <v>2902</v>
      </c>
      <c r="B2904" s="43" t="s">
        <v>3858</v>
      </c>
      <c r="C2904" s="8" t="s">
        <v>3865</v>
      </c>
      <c r="D2904" s="43" t="s">
        <v>8125</v>
      </c>
      <c r="E2904" s="66">
        <v>168</v>
      </c>
      <c r="F2904" s="5" t="s">
        <v>3873</v>
      </c>
      <c r="G2904" s="45">
        <v>45341</v>
      </c>
      <c r="H2904" s="37" t="s">
        <v>8316</v>
      </c>
      <c r="I2904" s="34" t="s">
        <v>8507</v>
      </c>
      <c r="J2904" s="34">
        <v>2022</v>
      </c>
      <c r="K2904" s="34" t="s">
        <v>7</v>
      </c>
      <c r="L2904" s="7" t="s">
        <v>3870</v>
      </c>
    </row>
    <row r="2905" spans="1:12" ht="75">
      <c r="A2905" s="65">
        <v>2903</v>
      </c>
      <c r="B2905" s="43" t="s">
        <v>3858</v>
      </c>
      <c r="C2905" s="8" t="s">
        <v>3865</v>
      </c>
      <c r="D2905" s="43" t="s">
        <v>8126</v>
      </c>
      <c r="E2905" s="66">
        <v>6</v>
      </c>
      <c r="F2905" s="5" t="s">
        <v>3873</v>
      </c>
      <c r="G2905" s="45">
        <v>45341</v>
      </c>
      <c r="H2905" s="37" t="s">
        <v>8317</v>
      </c>
      <c r="I2905" s="34" t="s">
        <v>8508</v>
      </c>
      <c r="J2905" s="34">
        <v>2022</v>
      </c>
      <c r="K2905" s="34" t="s">
        <v>7</v>
      </c>
      <c r="L2905" s="7" t="s">
        <v>3870</v>
      </c>
    </row>
    <row r="2906" spans="1:12" ht="45">
      <c r="A2906" s="65">
        <v>2904</v>
      </c>
      <c r="B2906" s="43" t="s">
        <v>3858</v>
      </c>
      <c r="C2906" s="8" t="s">
        <v>3865</v>
      </c>
      <c r="D2906" s="43" t="s">
        <v>8127</v>
      </c>
      <c r="E2906" s="66">
        <v>80</v>
      </c>
      <c r="F2906" s="5" t="s">
        <v>3873</v>
      </c>
      <c r="G2906" s="45">
        <v>45341</v>
      </c>
      <c r="H2906" s="37" t="s">
        <v>8318</v>
      </c>
      <c r="I2906" s="34" t="s">
        <v>8509</v>
      </c>
      <c r="J2906" s="34">
        <v>2022</v>
      </c>
      <c r="K2906" s="34" t="s">
        <v>7</v>
      </c>
      <c r="L2906" s="7" t="s">
        <v>3870</v>
      </c>
    </row>
    <row r="2907" spans="1:12" ht="75">
      <c r="A2907" s="65">
        <v>2905</v>
      </c>
      <c r="B2907" s="43" t="s">
        <v>3858</v>
      </c>
      <c r="C2907" s="8" t="s">
        <v>3865</v>
      </c>
      <c r="D2907" s="43" t="s">
        <v>8128</v>
      </c>
      <c r="E2907" s="66">
        <v>119</v>
      </c>
      <c r="F2907" s="5" t="s">
        <v>3873</v>
      </c>
      <c r="G2907" s="45">
        <v>45341</v>
      </c>
      <c r="H2907" s="37" t="s">
        <v>8319</v>
      </c>
      <c r="I2907" s="34" t="s">
        <v>8510</v>
      </c>
      <c r="J2907" s="34">
        <v>2022</v>
      </c>
      <c r="K2907" s="34" t="s">
        <v>7</v>
      </c>
      <c r="L2907" s="7" t="s">
        <v>3870</v>
      </c>
    </row>
    <row r="2908" spans="1:12" ht="75">
      <c r="A2908" s="65">
        <v>2906</v>
      </c>
      <c r="B2908" s="43" t="s">
        <v>3858</v>
      </c>
      <c r="C2908" s="8" t="s">
        <v>3865</v>
      </c>
      <c r="D2908" s="43" t="s">
        <v>8129</v>
      </c>
      <c r="E2908" s="66">
        <v>194</v>
      </c>
      <c r="F2908" s="5" t="s">
        <v>3873</v>
      </c>
      <c r="G2908" s="45">
        <v>45342</v>
      </c>
      <c r="H2908" s="37" t="s">
        <v>8320</v>
      </c>
      <c r="I2908" s="34" t="s">
        <v>8511</v>
      </c>
      <c r="J2908" s="34">
        <v>2022</v>
      </c>
      <c r="K2908" s="34" t="s">
        <v>7</v>
      </c>
      <c r="L2908" s="7" t="s">
        <v>3870</v>
      </c>
    </row>
    <row r="2909" spans="1:12" ht="90">
      <c r="A2909" s="65">
        <v>2907</v>
      </c>
      <c r="B2909" s="43" t="s">
        <v>3858</v>
      </c>
      <c r="C2909" s="8" t="s">
        <v>3865</v>
      </c>
      <c r="D2909" s="43" t="s">
        <v>8130</v>
      </c>
      <c r="E2909" s="66">
        <v>9</v>
      </c>
      <c r="F2909" s="5" t="s">
        <v>3873</v>
      </c>
      <c r="G2909" s="45">
        <v>45342</v>
      </c>
      <c r="H2909" s="37" t="s">
        <v>8321</v>
      </c>
      <c r="I2909" s="34" t="s">
        <v>8512</v>
      </c>
      <c r="J2909" s="34">
        <v>2022</v>
      </c>
      <c r="K2909" s="34" t="s">
        <v>7</v>
      </c>
      <c r="L2909" s="7" t="s">
        <v>3870</v>
      </c>
    </row>
    <row r="2910" spans="1:12" ht="75">
      <c r="A2910" s="65">
        <v>2908</v>
      </c>
      <c r="B2910" s="43" t="s">
        <v>3858</v>
      </c>
      <c r="C2910" s="8" t="s">
        <v>3865</v>
      </c>
      <c r="D2910" s="43" t="s">
        <v>8131</v>
      </c>
      <c r="E2910" s="66">
        <v>76</v>
      </c>
      <c r="F2910" s="5" t="s">
        <v>3873</v>
      </c>
      <c r="G2910" s="45">
        <v>45342</v>
      </c>
      <c r="H2910" s="37" t="s">
        <v>8322</v>
      </c>
      <c r="I2910" s="34" t="s">
        <v>8513</v>
      </c>
      <c r="J2910" s="34">
        <v>2019</v>
      </c>
      <c r="K2910" s="34" t="s">
        <v>7</v>
      </c>
      <c r="L2910" s="7" t="s">
        <v>3870</v>
      </c>
    </row>
    <row r="2911" spans="1:12" ht="135">
      <c r="A2911" s="65">
        <v>2909</v>
      </c>
      <c r="B2911" s="43" t="s">
        <v>3858</v>
      </c>
      <c r="C2911" s="8" t="s">
        <v>3865</v>
      </c>
      <c r="D2911" s="43" t="s">
        <v>8132</v>
      </c>
      <c r="E2911" s="66">
        <v>12</v>
      </c>
      <c r="F2911" s="5" t="s">
        <v>3873</v>
      </c>
      <c r="G2911" s="45">
        <v>45342</v>
      </c>
      <c r="H2911" s="37" t="s">
        <v>8323</v>
      </c>
      <c r="I2911" s="34" t="s">
        <v>8514</v>
      </c>
      <c r="J2911" s="34">
        <v>2022</v>
      </c>
      <c r="K2911" s="34" t="s">
        <v>7</v>
      </c>
      <c r="L2911" s="7" t="s">
        <v>3870</v>
      </c>
    </row>
    <row r="2912" spans="1:12" ht="150">
      <c r="A2912" s="65">
        <v>2910</v>
      </c>
      <c r="B2912" s="43" t="s">
        <v>3858</v>
      </c>
      <c r="C2912" s="8" t="s">
        <v>3865</v>
      </c>
      <c r="D2912" s="43" t="s">
        <v>8133</v>
      </c>
      <c r="E2912" s="66">
        <v>10</v>
      </c>
      <c r="F2912" s="5" t="s">
        <v>3873</v>
      </c>
      <c r="G2912" s="45">
        <v>45342</v>
      </c>
      <c r="H2912" s="37" t="s">
        <v>8324</v>
      </c>
      <c r="I2912" s="34" t="s">
        <v>8515</v>
      </c>
      <c r="J2912" s="34">
        <v>2022</v>
      </c>
      <c r="K2912" s="34" t="s">
        <v>7</v>
      </c>
      <c r="L2912" s="7" t="s">
        <v>3870</v>
      </c>
    </row>
    <row r="2913" spans="1:12" ht="60">
      <c r="A2913" s="65">
        <v>2911</v>
      </c>
      <c r="B2913" s="43" t="s">
        <v>3858</v>
      </c>
      <c r="C2913" s="8" t="s">
        <v>3865</v>
      </c>
      <c r="D2913" s="43" t="s">
        <v>8134</v>
      </c>
      <c r="E2913" s="66">
        <v>51</v>
      </c>
      <c r="F2913" s="5" t="s">
        <v>3873</v>
      </c>
      <c r="G2913" s="45">
        <v>45343</v>
      </c>
      <c r="H2913" s="37" t="s">
        <v>8325</v>
      </c>
      <c r="I2913" s="34" t="s">
        <v>8516</v>
      </c>
      <c r="J2913" s="34">
        <v>2022</v>
      </c>
      <c r="K2913" s="34" t="s">
        <v>7</v>
      </c>
      <c r="L2913" s="7" t="s">
        <v>3870</v>
      </c>
    </row>
    <row r="2914" spans="1:12" ht="90">
      <c r="A2914" s="65">
        <v>2912</v>
      </c>
      <c r="B2914" s="43" t="s">
        <v>3858</v>
      </c>
      <c r="C2914" s="8" t="s">
        <v>3865</v>
      </c>
      <c r="D2914" s="43" t="s">
        <v>8135</v>
      </c>
      <c r="E2914" s="66">
        <v>15</v>
      </c>
      <c r="F2914" s="5" t="s">
        <v>3873</v>
      </c>
      <c r="G2914" s="45">
        <v>45343</v>
      </c>
      <c r="H2914" s="37" t="s">
        <v>8326</v>
      </c>
      <c r="I2914" s="34" t="s">
        <v>8517</v>
      </c>
      <c r="J2914" s="34">
        <v>2022</v>
      </c>
      <c r="K2914" s="34" t="s">
        <v>7</v>
      </c>
      <c r="L2914" s="7" t="s">
        <v>3870</v>
      </c>
    </row>
    <row r="2915" spans="1:12" ht="60">
      <c r="A2915" s="65">
        <v>2913</v>
      </c>
      <c r="B2915" s="43" t="s">
        <v>7997</v>
      </c>
      <c r="C2915" s="8" t="s">
        <v>3865</v>
      </c>
      <c r="D2915" s="43" t="s">
        <v>8136</v>
      </c>
      <c r="E2915" s="66">
        <v>99</v>
      </c>
      <c r="F2915" s="5" t="s">
        <v>3873</v>
      </c>
      <c r="G2915" s="45">
        <v>45342</v>
      </c>
      <c r="H2915" s="37" t="s">
        <v>8327</v>
      </c>
      <c r="I2915" s="45" t="s">
        <v>8518</v>
      </c>
      <c r="J2915" s="34">
        <v>2023</v>
      </c>
      <c r="K2915" s="34" t="s">
        <v>7</v>
      </c>
      <c r="L2915" s="7" t="s">
        <v>3870</v>
      </c>
    </row>
    <row r="2916" spans="1:12" ht="60">
      <c r="A2916" s="65">
        <v>2914</v>
      </c>
      <c r="B2916" s="43" t="s">
        <v>7998</v>
      </c>
      <c r="C2916" s="8" t="s">
        <v>3865</v>
      </c>
      <c r="D2916" s="43" t="s">
        <v>8137</v>
      </c>
      <c r="E2916" s="66">
        <v>594</v>
      </c>
      <c r="F2916" s="5" t="s">
        <v>3873</v>
      </c>
      <c r="G2916" s="45">
        <v>45343</v>
      </c>
      <c r="H2916" s="37" t="s">
        <v>8328</v>
      </c>
      <c r="I2916" s="45" t="s">
        <v>8519</v>
      </c>
      <c r="J2916" s="34">
        <v>2023</v>
      </c>
      <c r="K2916" s="34" t="s">
        <v>7</v>
      </c>
      <c r="L2916" s="7" t="s">
        <v>3870</v>
      </c>
    </row>
    <row r="2917" spans="1:12" ht="45">
      <c r="A2917" s="65">
        <v>2915</v>
      </c>
      <c r="B2917" s="43" t="s">
        <v>7999</v>
      </c>
      <c r="C2917" s="8" t="s">
        <v>3865</v>
      </c>
      <c r="D2917" s="43" t="s">
        <v>8138</v>
      </c>
      <c r="E2917" s="66">
        <v>1592</v>
      </c>
      <c r="F2917" s="5" t="s">
        <v>3873</v>
      </c>
      <c r="G2917" s="45">
        <v>45344</v>
      </c>
      <c r="H2917" s="37" t="s">
        <v>8329</v>
      </c>
      <c r="I2917" s="45" t="s">
        <v>8520</v>
      </c>
      <c r="J2917" s="34">
        <v>1994</v>
      </c>
      <c r="K2917" s="34" t="s">
        <v>7</v>
      </c>
      <c r="L2917" s="7" t="s">
        <v>3870</v>
      </c>
    </row>
    <row r="2918" spans="1:12" ht="75">
      <c r="A2918" s="65">
        <v>2916</v>
      </c>
      <c r="B2918" s="43" t="s">
        <v>8000</v>
      </c>
      <c r="C2918" s="8" t="s">
        <v>3865</v>
      </c>
      <c r="D2918" s="43" t="s">
        <v>8139</v>
      </c>
      <c r="E2918" s="66">
        <v>2193</v>
      </c>
      <c r="F2918" s="5" t="s">
        <v>3873</v>
      </c>
      <c r="G2918" s="45">
        <v>45344</v>
      </c>
      <c r="H2918" s="37" t="s">
        <v>8330</v>
      </c>
      <c r="I2918" s="45" t="s">
        <v>8521</v>
      </c>
      <c r="J2918" s="34">
        <v>2023</v>
      </c>
      <c r="K2918" s="34" t="s">
        <v>7</v>
      </c>
      <c r="L2918" s="7" t="s">
        <v>3870</v>
      </c>
    </row>
    <row r="2919" spans="1:12" ht="60">
      <c r="A2919" s="65">
        <v>2917</v>
      </c>
      <c r="B2919" s="43" t="s">
        <v>8001</v>
      </c>
      <c r="C2919" s="8" t="s">
        <v>3865</v>
      </c>
      <c r="D2919" s="43" t="s">
        <v>8140</v>
      </c>
      <c r="E2919" s="66">
        <v>3303</v>
      </c>
      <c r="F2919" s="5" t="s">
        <v>3873</v>
      </c>
      <c r="G2919" s="45">
        <v>45351</v>
      </c>
      <c r="H2919" s="37" t="s">
        <v>8331</v>
      </c>
      <c r="I2919" s="45" t="s">
        <v>8522</v>
      </c>
      <c r="J2919" s="34">
        <v>1994</v>
      </c>
      <c r="K2919" s="34" t="s">
        <v>7</v>
      </c>
      <c r="L2919" s="7" t="s">
        <v>3870</v>
      </c>
    </row>
    <row r="2920" spans="1:12" ht="150">
      <c r="A2920" s="65">
        <v>2918</v>
      </c>
      <c r="B2920" s="43" t="s">
        <v>8002</v>
      </c>
      <c r="C2920" s="8" t="s">
        <v>3865</v>
      </c>
      <c r="D2920" s="43" t="s">
        <v>8141</v>
      </c>
      <c r="E2920" s="66">
        <v>128</v>
      </c>
      <c r="F2920" s="5" t="s">
        <v>3873</v>
      </c>
      <c r="G2920" s="45">
        <v>45357</v>
      </c>
      <c r="H2920" s="37" t="s">
        <v>8332</v>
      </c>
      <c r="I2920" s="45" t="s">
        <v>8523</v>
      </c>
      <c r="J2920" s="34">
        <v>2023</v>
      </c>
      <c r="K2920" s="34" t="s">
        <v>7</v>
      </c>
      <c r="L2920" s="7" t="s">
        <v>3870</v>
      </c>
    </row>
    <row r="2921" spans="1:12" ht="150">
      <c r="A2921" s="65">
        <v>2919</v>
      </c>
      <c r="B2921" s="43" t="s">
        <v>8003</v>
      </c>
      <c r="C2921" s="8" t="s">
        <v>3865</v>
      </c>
      <c r="D2921" s="43" t="s">
        <v>8142</v>
      </c>
      <c r="E2921" s="66">
        <v>39</v>
      </c>
      <c r="F2921" s="5" t="s">
        <v>3873</v>
      </c>
      <c r="G2921" s="45">
        <v>45357</v>
      </c>
      <c r="H2921" s="37" t="s">
        <v>8333</v>
      </c>
      <c r="I2921" s="45" t="s">
        <v>8524</v>
      </c>
      <c r="J2921" s="34">
        <v>2021</v>
      </c>
      <c r="K2921" s="34" t="s">
        <v>7</v>
      </c>
      <c r="L2921" s="7" t="s">
        <v>3870</v>
      </c>
    </row>
    <row r="2922" spans="1:12" ht="135">
      <c r="A2922" s="65">
        <v>2920</v>
      </c>
      <c r="B2922" s="43" t="s">
        <v>8004</v>
      </c>
      <c r="C2922" s="8" t="s">
        <v>3865</v>
      </c>
      <c r="D2922" s="43" t="s">
        <v>8143</v>
      </c>
      <c r="E2922" s="66">
        <v>1707</v>
      </c>
      <c r="F2922" s="5" t="s">
        <v>3873</v>
      </c>
      <c r="G2922" s="45">
        <v>45357</v>
      </c>
      <c r="H2922" s="37" t="s">
        <v>8334</v>
      </c>
      <c r="I2922" s="45" t="s">
        <v>8525</v>
      </c>
      <c r="J2922" s="34">
        <v>2022</v>
      </c>
      <c r="K2922" s="34" t="s">
        <v>8605</v>
      </c>
      <c r="L2922" s="7" t="s">
        <v>3870</v>
      </c>
    </row>
    <row r="2923" spans="1:12" ht="105">
      <c r="A2923" s="65">
        <v>2921</v>
      </c>
      <c r="B2923" s="43" t="s">
        <v>8005</v>
      </c>
      <c r="C2923" s="8" t="s">
        <v>3865</v>
      </c>
      <c r="D2923" s="43" t="s">
        <v>8144</v>
      </c>
      <c r="E2923" s="66">
        <v>1892</v>
      </c>
      <c r="F2923" s="5" t="s">
        <v>3873</v>
      </c>
      <c r="G2923" s="45">
        <v>45365</v>
      </c>
      <c r="H2923" s="37" t="s">
        <v>8335</v>
      </c>
      <c r="I2923" s="45" t="s">
        <v>8526</v>
      </c>
      <c r="J2923" s="34">
        <v>2022</v>
      </c>
      <c r="K2923" s="34" t="s">
        <v>7</v>
      </c>
      <c r="L2923" s="7" t="s">
        <v>3870</v>
      </c>
    </row>
    <row r="2924" spans="1:12" ht="75">
      <c r="A2924" s="65">
        <v>2922</v>
      </c>
      <c r="B2924" s="43" t="s">
        <v>8006</v>
      </c>
      <c r="C2924" s="8" t="s">
        <v>3865</v>
      </c>
      <c r="D2924" s="43" t="s">
        <v>8145</v>
      </c>
      <c r="E2924" s="66">
        <v>33</v>
      </c>
      <c r="F2924" s="5" t="s">
        <v>3873</v>
      </c>
      <c r="G2924" s="45">
        <v>45369</v>
      </c>
      <c r="H2924" s="37" t="s">
        <v>8336</v>
      </c>
      <c r="I2924" s="45" t="s">
        <v>8527</v>
      </c>
      <c r="J2924" s="34">
        <v>2021</v>
      </c>
      <c r="K2924" s="34" t="s">
        <v>8606</v>
      </c>
      <c r="L2924" s="7" t="s">
        <v>3870</v>
      </c>
    </row>
    <row r="2925" spans="1:12" ht="60">
      <c r="A2925" s="65">
        <v>2923</v>
      </c>
      <c r="B2925" s="43" t="s">
        <v>8007</v>
      </c>
      <c r="C2925" s="8" t="s">
        <v>3865</v>
      </c>
      <c r="D2925" s="43" t="s">
        <v>8146</v>
      </c>
      <c r="E2925" s="66">
        <v>6309</v>
      </c>
      <c r="F2925" s="5" t="s">
        <v>3873</v>
      </c>
      <c r="G2925" s="45">
        <v>45369</v>
      </c>
      <c r="H2925" s="37" t="s">
        <v>8337</v>
      </c>
      <c r="I2925" s="45" t="s">
        <v>8528</v>
      </c>
      <c r="J2925" s="34">
        <v>1983</v>
      </c>
      <c r="K2925" s="34" t="s">
        <v>7</v>
      </c>
      <c r="L2925" s="7" t="s">
        <v>3870</v>
      </c>
    </row>
    <row r="2926" spans="1:12" ht="75">
      <c r="A2926" s="65">
        <v>2924</v>
      </c>
      <c r="B2926" s="43" t="s">
        <v>8008</v>
      </c>
      <c r="C2926" s="8" t="s">
        <v>3865</v>
      </c>
      <c r="D2926" s="43" t="s">
        <v>8147</v>
      </c>
      <c r="E2926" s="66">
        <v>40</v>
      </c>
      <c r="F2926" s="5" t="s">
        <v>3873</v>
      </c>
      <c r="G2926" s="45">
        <v>45372</v>
      </c>
      <c r="H2926" s="37" t="s">
        <v>8338</v>
      </c>
      <c r="I2926" s="45" t="s">
        <v>8529</v>
      </c>
      <c r="J2926" s="34">
        <v>2023</v>
      </c>
      <c r="K2926" s="34" t="s">
        <v>7</v>
      </c>
      <c r="L2926" s="7" t="s">
        <v>3870</v>
      </c>
    </row>
    <row r="2927" spans="1:12" ht="60">
      <c r="A2927" s="65">
        <v>2925</v>
      </c>
      <c r="B2927" s="43" t="s">
        <v>8009</v>
      </c>
      <c r="C2927" s="8" t="s">
        <v>3865</v>
      </c>
      <c r="D2927" s="43" t="s">
        <v>8148</v>
      </c>
      <c r="E2927" s="66">
        <v>1153</v>
      </c>
      <c r="F2927" s="5" t="s">
        <v>3873</v>
      </c>
      <c r="G2927" s="45">
        <v>45372</v>
      </c>
      <c r="H2927" s="37" t="s">
        <v>8339</v>
      </c>
      <c r="I2927" s="45" t="s">
        <v>8530</v>
      </c>
      <c r="J2927" s="34">
        <v>2023</v>
      </c>
      <c r="K2927" s="34" t="s">
        <v>7</v>
      </c>
      <c r="L2927" s="7" t="s">
        <v>3870</v>
      </c>
    </row>
    <row r="2928" spans="1:12" ht="135">
      <c r="A2928" s="65">
        <v>2926</v>
      </c>
      <c r="B2928" s="43" t="s">
        <v>4820</v>
      </c>
      <c r="C2928" s="8" t="s">
        <v>3865</v>
      </c>
      <c r="D2928" s="43" t="s">
        <v>8149</v>
      </c>
      <c r="E2928" s="66">
        <v>25</v>
      </c>
      <c r="F2928" s="5" t="s">
        <v>3873</v>
      </c>
      <c r="G2928" s="45">
        <v>45343</v>
      </c>
      <c r="H2928" s="37" t="s">
        <v>8340</v>
      </c>
      <c r="I2928" s="45" t="s">
        <v>8531</v>
      </c>
      <c r="J2928" s="34">
        <v>2022</v>
      </c>
      <c r="K2928" s="34" t="s">
        <v>7</v>
      </c>
      <c r="L2928" s="7" t="s">
        <v>3870</v>
      </c>
    </row>
    <row r="2929" spans="1:12" ht="135">
      <c r="A2929" s="65">
        <v>2927</v>
      </c>
      <c r="B2929" s="43" t="s">
        <v>4820</v>
      </c>
      <c r="C2929" s="8" t="s">
        <v>3865</v>
      </c>
      <c r="D2929" s="43" t="s">
        <v>8150</v>
      </c>
      <c r="E2929" s="66">
        <v>14</v>
      </c>
      <c r="F2929" s="5" t="s">
        <v>3873</v>
      </c>
      <c r="G2929" s="45">
        <v>45343</v>
      </c>
      <c r="H2929" s="37" t="s">
        <v>8341</v>
      </c>
      <c r="I2929" s="45" t="s">
        <v>8532</v>
      </c>
      <c r="J2929" s="34">
        <v>2022</v>
      </c>
      <c r="K2929" s="34" t="s">
        <v>7</v>
      </c>
      <c r="L2929" s="7" t="s">
        <v>3870</v>
      </c>
    </row>
    <row r="2930" spans="1:12" ht="150">
      <c r="A2930" s="65">
        <v>2928</v>
      </c>
      <c r="B2930" s="43" t="s">
        <v>4820</v>
      </c>
      <c r="C2930" s="8" t="s">
        <v>3865</v>
      </c>
      <c r="D2930" s="43" t="s">
        <v>8151</v>
      </c>
      <c r="E2930" s="66">
        <v>12</v>
      </c>
      <c r="F2930" s="5" t="s">
        <v>3873</v>
      </c>
      <c r="G2930" s="45">
        <v>45343</v>
      </c>
      <c r="H2930" s="37" t="s">
        <v>8342</v>
      </c>
      <c r="I2930" s="45" t="s">
        <v>8533</v>
      </c>
      <c r="J2930" s="34">
        <v>2022</v>
      </c>
      <c r="K2930" s="34" t="s">
        <v>7</v>
      </c>
      <c r="L2930" s="7" t="s">
        <v>3870</v>
      </c>
    </row>
    <row r="2931" spans="1:12" ht="135">
      <c r="A2931" s="65">
        <v>2929</v>
      </c>
      <c r="B2931" s="43" t="s">
        <v>4820</v>
      </c>
      <c r="C2931" s="8" t="s">
        <v>3865</v>
      </c>
      <c r="D2931" s="43" t="s">
        <v>8152</v>
      </c>
      <c r="E2931" s="66">
        <v>35</v>
      </c>
      <c r="F2931" s="5" t="s">
        <v>3873</v>
      </c>
      <c r="G2931" s="45">
        <v>45343</v>
      </c>
      <c r="H2931" s="37" t="s">
        <v>8343</v>
      </c>
      <c r="I2931" s="45" t="s">
        <v>8534</v>
      </c>
      <c r="J2931" s="34">
        <v>2022</v>
      </c>
      <c r="K2931" s="34" t="s">
        <v>7</v>
      </c>
      <c r="L2931" s="7" t="s">
        <v>3870</v>
      </c>
    </row>
    <row r="2932" spans="1:12" ht="75">
      <c r="A2932" s="65">
        <v>2930</v>
      </c>
      <c r="B2932" s="43" t="s">
        <v>4820</v>
      </c>
      <c r="C2932" s="8" t="s">
        <v>3865</v>
      </c>
      <c r="D2932" s="43" t="s">
        <v>8153</v>
      </c>
      <c r="E2932" s="66">
        <v>167</v>
      </c>
      <c r="F2932" s="5" t="s">
        <v>3873</v>
      </c>
      <c r="G2932" s="45">
        <v>45344</v>
      </c>
      <c r="H2932" s="37" t="s">
        <v>8344</v>
      </c>
      <c r="I2932" s="45" t="s">
        <v>8535</v>
      </c>
      <c r="J2932" s="34">
        <v>2022</v>
      </c>
      <c r="K2932" s="34" t="s">
        <v>7</v>
      </c>
      <c r="L2932" s="7" t="s">
        <v>3870</v>
      </c>
    </row>
    <row r="2933" spans="1:12" ht="135">
      <c r="A2933" s="65">
        <v>2931</v>
      </c>
      <c r="B2933" s="43" t="s">
        <v>4820</v>
      </c>
      <c r="C2933" s="8" t="s">
        <v>3865</v>
      </c>
      <c r="D2933" s="43" t="s">
        <v>8154</v>
      </c>
      <c r="E2933" s="66">
        <v>5</v>
      </c>
      <c r="F2933" s="5" t="s">
        <v>3873</v>
      </c>
      <c r="G2933" s="45">
        <v>45344</v>
      </c>
      <c r="H2933" s="37" t="s">
        <v>8345</v>
      </c>
      <c r="I2933" s="45" t="s">
        <v>8536</v>
      </c>
      <c r="J2933" s="34">
        <v>2022</v>
      </c>
      <c r="K2933" s="34" t="s">
        <v>7</v>
      </c>
      <c r="L2933" s="7" t="s">
        <v>3870</v>
      </c>
    </row>
    <row r="2934" spans="1:12" ht="135">
      <c r="A2934" s="65">
        <v>2932</v>
      </c>
      <c r="B2934" s="43" t="s">
        <v>4820</v>
      </c>
      <c r="C2934" s="8" t="s">
        <v>3865</v>
      </c>
      <c r="D2934" s="43" t="s">
        <v>8155</v>
      </c>
      <c r="E2934" s="66">
        <v>28</v>
      </c>
      <c r="F2934" s="5" t="s">
        <v>3873</v>
      </c>
      <c r="G2934" s="45">
        <v>45344</v>
      </c>
      <c r="H2934" s="37" t="s">
        <v>8346</v>
      </c>
      <c r="I2934" s="45" t="s">
        <v>8537</v>
      </c>
      <c r="J2934" s="34">
        <v>2022</v>
      </c>
      <c r="K2934" s="34" t="s">
        <v>7</v>
      </c>
      <c r="L2934" s="7" t="s">
        <v>3870</v>
      </c>
    </row>
    <row r="2935" spans="1:12" ht="150">
      <c r="A2935" s="65">
        <v>2933</v>
      </c>
      <c r="B2935" s="43" t="s">
        <v>4820</v>
      </c>
      <c r="C2935" s="8" t="s">
        <v>3865</v>
      </c>
      <c r="D2935" s="43" t="s">
        <v>8156</v>
      </c>
      <c r="E2935" s="66">
        <v>103</v>
      </c>
      <c r="F2935" s="5" t="s">
        <v>3873</v>
      </c>
      <c r="G2935" s="45">
        <v>45344</v>
      </c>
      <c r="H2935" s="37" t="s">
        <v>8347</v>
      </c>
      <c r="I2935" s="45" t="s">
        <v>8538</v>
      </c>
      <c r="J2935" s="34">
        <v>2022</v>
      </c>
      <c r="K2935" s="34" t="s">
        <v>7</v>
      </c>
      <c r="L2935" s="7" t="s">
        <v>3870</v>
      </c>
    </row>
    <row r="2936" spans="1:12" ht="90">
      <c r="A2936" s="65">
        <v>2934</v>
      </c>
      <c r="B2936" s="43" t="s">
        <v>4820</v>
      </c>
      <c r="C2936" s="8" t="s">
        <v>3865</v>
      </c>
      <c r="D2936" s="43" t="s">
        <v>8157</v>
      </c>
      <c r="E2936" s="66">
        <v>54</v>
      </c>
      <c r="F2936" s="5" t="s">
        <v>3873</v>
      </c>
      <c r="G2936" s="45">
        <v>45344</v>
      </c>
      <c r="H2936" s="37" t="s">
        <v>8348</v>
      </c>
      <c r="I2936" s="45" t="s">
        <v>8539</v>
      </c>
      <c r="J2936" s="34">
        <v>2022</v>
      </c>
      <c r="K2936" s="34" t="s">
        <v>7</v>
      </c>
      <c r="L2936" s="7" t="s">
        <v>3870</v>
      </c>
    </row>
    <row r="2937" spans="1:12" ht="75">
      <c r="A2937" s="65">
        <v>2935</v>
      </c>
      <c r="B2937" s="43" t="s">
        <v>4820</v>
      </c>
      <c r="C2937" s="8" t="s">
        <v>3865</v>
      </c>
      <c r="D2937" s="43" t="s">
        <v>8158</v>
      </c>
      <c r="E2937" s="66">
        <v>11</v>
      </c>
      <c r="F2937" s="5" t="s">
        <v>3873</v>
      </c>
      <c r="G2937" s="45">
        <v>45344</v>
      </c>
      <c r="H2937" s="37" t="s">
        <v>8349</v>
      </c>
      <c r="I2937" s="45" t="s">
        <v>8540</v>
      </c>
      <c r="J2937" s="34">
        <v>2022</v>
      </c>
      <c r="K2937" s="34" t="s">
        <v>7</v>
      </c>
      <c r="L2937" s="7" t="s">
        <v>3870</v>
      </c>
    </row>
    <row r="2938" spans="1:12" ht="75">
      <c r="A2938" s="65">
        <v>2936</v>
      </c>
      <c r="B2938" s="43" t="s">
        <v>4820</v>
      </c>
      <c r="C2938" s="8" t="s">
        <v>3865</v>
      </c>
      <c r="D2938" s="43" t="s">
        <v>8159</v>
      </c>
      <c r="E2938" s="66">
        <v>51</v>
      </c>
      <c r="F2938" s="5" t="s">
        <v>3873</v>
      </c>
      <c r="G2938" s="45">
        <v>45344</v>
      </c>
      <c r="H2938" s="37" t="s">
        <v>8350</v>
      </c>
      <c r="I2938" s="45" t="s">
        <v>8541</v>
      </c>
      <c r="J2938" s="34">
        <v>2022</v>
      </c>
      <c r="K2938" s="34" t="s">
        <v>7</v>
      </c>
      <c r="L2938" s="7" t="s">
        <v>3870</v>
      </c>
    </row>
    <row r="2939" spans="1:12" ht="60">
      <c r="A2939" s="65">
        <v>2937</v>
      </c>
      <c r="B2939" s="43" t="s">
        <v>4820</v>
      </c>
      <c r="C2939" s="8" t="s">
        <v>3865</v>
      </c>
      <c r="D2939" s="43" t="s">
        <v>8160</v>
      </c>
      <c r="E2939" s="66">
        <v>19</v>
      </c>
      <c r="F2939" s="5" t="s">
        <v>3873</v>
      </c>
      <c r="G2939" s="45">
        <v>45344</v>
      </c>
      <c r="H2939" s="37" t="s">
        <v>8351</v>
      </c>
      <c r="I2939" s="45" t="s">
        <v>8542</v>
      </c>
      <c r="J2939" s="34">
        <v>2022</v>
      </c>
      <c r="K2939" s="34" t="s">
        <v>7</v>
      </c>
      <c r="L2939" s="7" t="s">
        <v>3870</v>
      </c>
    </row>
    <row r="2940" spans="1:12" ht="75">
      <c r="A2940" s="65">
        <v>2938</v>
      </c>
      <c r="B2940" s="43" t="s">
        <v>4820</v>
      </c>
      <c r="C2940" s="8" t="s">
        <v>3865</v>
      </c>
      <c r="D2940" s="43" t="s">
        <v>8161</v>
      </c>
      <c r="E2940" s="66">
        <v>28</v>
      </c>
      <c r="F2940" s="5" t="s">
        <v>3873</v>
      </c>
      <c r="G2940" s="45">
        <v>45357</v>
      </c>
      <c r="H2940" s="37" t="s">
        <v>8352</v>
      </c>
      <c r="I2940" s="45" t="s">
        <v>8543</v>
      </c>
      <c r="J2940" s="34">
        <v>2022</v>
      </c>
      <c r="K2940" s="34" t="s">
        <v>7</v>
      </c>
      <c r="L2940" s="7" t="s">
        <v>3870</v>
      </c>
    </row>
    <row r="2941" spans="1:12" ht="135">
      <c r="A2941" s="65">
        <v>2939</v>
      </c>
      <c r="B2941" s="43" t="s">
        <v>4820</v>
      </c>
      <c r="C2941" s="8" t="s">
        <v>3865</v>
      </c>
      <c r="D2941" s="43" t="s">
        <v>8162</v>
      </c>
      <c r="E2941" s="66">
        <v>1</v>
      </c>
      <c r="F2941" s="5" t="s">
        <v>3873</v>
      </c>
      <c r="G2941" s="45">
        <v>45356</v>
      </c>
      <c r="H2941" s="37" t="s">
        <v>8353</v>
      </c>
      <c r="I2941" s="45" t="s">
        <v>8544</v>
      </c>
      <c r="J2941" s="34">
        <v>2022</v>
      </c>
      <c r="K2941" s="34" t="s">
        <v>7</v>
      </c>
      <c r="L2941" s="7" t="s">
        <v>3870</v>
      </c>
    </row>
    <row r="2942" spans="1:12" ht="150">
      <c r="A2942" s="65">
        <v>2940</v>
      </c>
      <c r="B2942" s="43" t="s">
        <v>4820</v>
      </c>
      <c r="C2942" s="8" t="s">
        <v>3865</v>
      </c>
      <c r="D2942" s="43" t="s">
        <v>8163</v>
      </c>
      <c r="E2942" s="66">
        <v>8</v>
      </c>
      <c r="F2942" s="5" t="s">
        <v>3873</v>
      </c>
      <c r="G2942" s="45">
        <v>45356</v>
      </c>
      <c r="H2942" s="37" t="s">
        <v>8354</v>
      </c>
      <c r="I2942" s="45" t="s">
        <v>8545</v>
      </c>
      <c r="J2942" s="34">
        <v>2022</v>
      </c>
      <c r="K2942" s="34" t="s">
        <v>7</v>
      </c>
      <c r="L2942" s="7" t="s">
        <v>3870</v>
      </c>
    </row>
    <row r="2943" spans="1:12" ht="150">
      <c r="A2943" s="65">
        <v>2941</v>
      </c>
      <c r="B2943" s="43" t="s">
        <v>4820</v>
      </c>
      <c r="C2943" s="8" t="s">
        <v>3865</v>
      </c>
      <c r="D2943" s="43" t="s">
        <v>8164</v>
      </c>
      <c r="E2943" s="66">
        <v>12</v>
      </c>
      <c r="F2943" s="5" t="s">
        <v>3873</v>
      </c>
      <c r="G2943" s="45">
        <v>45356</v>
      </c>
      <c r="H2943" s="37" t="s">
        <v>8355</v>
      </c>
      <c r="I2943" s="45" t="s">
        <v>8546</v>
      </c>
      <c r="J2943" s="34">
        <v>2022</v>
      </c>
      <c r="K2943" s="34" t="s">
        <v>7</v>
      </c>
      <c r="L2943" s="7" t="s">
        <v>3870</v>
      </c>
    </row>
    <row r="2944" spans="1:12" ht="150">
      <c r="A2944" s="65">
        <v>2942</v>
      </c>
      <c r="B2944" s="43" t="s">
        <v>4820</v>
      </c>
      <c r="C2944" s="8" t="s">
        <v>3865</v>
      </c>
      <c r="D2944" s="43" t="s">
        <v>8165</v>
      </c>
      <c r="E2944" s="66">
        <v>19</v>
      </c>
      <c r="F2944" s="5" t="s">
        <v>3873</v>
      </c>
      <c r="G2944" s="45">
        <v>45356</v>
      </c>
      <c r="H2944" s="37" t="s">
        <v>8356</v>
      </c>
      <c r="I2944" s="45" t="s">
        <v>8547</v>
      </c>
      <c r="J2944" s="34">
        <v>2022</v>
      </c>
      <c r="K2944" s="34" t="s">
        <v>7</v>
      </c>
      <c r="L2944" s="7" t="s">
        <v>3870</v>
      </c>
    </row>
    <row r="2945" spans="1:12" ht="135">
      <c r="A2945" s="65">
        <v>2943</v>
      </c>
      <c r="B2945" s="43" t="s">
        <v>4820</v>
      </c>
      <c r="C2945" s="8" t="s">
        <v>3865</v>
      </c>
      <c r="D2945" s="43" t="s">
        <v>8166</v>
      </c>
      <c r="E2945" s="66">
        <v>45</v>
      </c>
      <c r="F2945" s="5" t="s">
        <v>3873</v>
      </c>
      <c r="G2945" s="45">
        <v>45356</v>
      </c>
      <c r="H2945" s="37" t="s">
        <v>8357</v>
      </c>
      <c r="I2945" s="45" t="s">
        <v>8548</v>
      </c>
      <c r="J2945" s="34">
        <v>2022</v>
      </c>
      <c r="K2945" s="34" t="s">
        <v>7</v>
      </c>
      <c r="L2945" s="7" t="s">
        <v>3870</v>
      </c>
    </row>
    <row r="2946" spans="1:12" ht="45">
      <c r="A2946" s="65">
        <v>2944</v>
      </c>
      <c r="B2946" s="43" t="s">
        <v>4820</v>
      </c>
      <c r="C2946" s="8" t="s">
        <v>3865</v>
      </c>
      <c r="D2946" s="43" t="s">
        <v>8167</v>
      </c>
      <c r="E2946" s="66">
        <v>70</v>
      </c>
      <c r="F2946" s="5" t="s">
        <v>3873</v>
      </c>
      <c r="G2946" s="45">
        <v>45352</v>
      </c>
      <c r="H2946" s="37" t="s">
        <v>8358</v>
      </c>
      <c r="I2946" s="45" t="s">
        <v>8549</v>
      </c>
      <c r="J2946" s="34">
        <v>2022</v>
      </c>
      <c r="K2946" s="34" t="s">
        <v>7</v>
      </c>
      <c r="L2946" s="7" t="s">
        <v>3870</v>
      </c>
    </row>
    <row r="2947" spans="1:12" ht="60">
      <c r="A2947" s="65">
        <v>2945</v>
      </c>
      <c r="B2947" s="43" t="s">
        <v>4820</v>
      </c>
      <c r="C2947" s="8" t="s">
        <v>3865</v>
      </c>
      <c r="D2947" s="43" t="s">
        <v>8168</v>
      </c>
      <c r="E2947" s="66">
        <v>313</v>
      </c>
      <c r="F2947" s="5" t="s">
        <v>3873</v>
      </c>
      <c r="G2947" s="45">
        <v>45351</v>
      </c>
      <c r="H2947" s="37" t="s">
        <v>8359</v>
      </c>
      <c r="I2947" s="45" t="s">
        <v>8550</v>
      </c>
      <c r="J2947" s="34">
        <v>2022</v>
      </c>
      <c r="K2947" s="34" t="s">
        <v>7</v>
      </c>
      <c r="L2947" s="7" t="s">
        <v>3870</v>
      </c>
    </row>
    <row r="2948" spans="1:12" ht="150">
      <c r="A2948" s="65">
        <v>2946</v>
      </c>
      <c r="B2948" s="43" t="s">
        <v>4820</v>
      </c>
      <c r="C2948" s="8" t="s">
        <v>3865</v>
      </c>
      <c r="D2948" s="43" t="s">
        <v>8169</v>
      </c>
      <c r="E2948" s="66">
        <v>85</v>
      </c>
      <c r="F2948" s="5" t="s">
        <v>3873</v>
      </c>
      <c r="G2948" s="45">
        <v>45351</v>
      </c>
      <c r="H2948" s="37" t="s">
        <v>8360</v>
      </c>
      <c r="I2948" s="45" t="s">
        <v>8551</v>
      </c>
      <c r="J2948" s="34">
        <v>2022</v>
      </c>
      <c r="K2948" s="34" t="s">
        <v>7</v>
      </c>
      <c r="L2948" s="7" t="s">
        <v>3870</v>
      </c>
    </row>
    <row r="2949" spans="1:12" ht="75">
      <c r="A2949" s="65">
        <v>2947</v>
      </c>
      <c r="B2949" s="43" t="s">
        <v>4820</v>
      </c>
      <c r="C2949" s="8" t="s">
        <v>3865</v>
      </c>
      <c r="D2949" s="43" t="s">
        <v>8170</v>
      </c>
      <c r="E2949" s="66">
        <v>9</v>
      </c>
      <c r="F2949" s="5" t="s">
        <v>3873</v>
      </c>
      <c r="G2949" s="45">
        <v>45351</v>
      </c>
      <c r="H2949" s="37" t="s">
        <v>8361</v>
      </c>
      <c r="I2949" s="45" t="s">
        <v>8552</v>
      </c>
      <c r="J2949" s="34">
        <v>2022</v>
      </c>
      <c r="K2949" s="34" t="s">
        <v>7</v>
      </c>
      <c r="L2949" s="7" t="s">
        <v>3870</v>
      </c>
    </row>
    <row r="2950" spans="1:12" ht="105">
      <c r="A2950" s="65">
        <v>2948</v>
      </c>
      <c r="B2950" s="43" t="s">
        <v>4820</v>
      </c>
      <c r="C2950" s="8" t="s">
        <v>3865</v>
      </c>
      <c r="D2950" s="43" t="s">
        <v>8171</v>
      </c>
      <c r="E2950" s="66">
        <v>54</v>
      </c>
      <c r="F2950" s="5" t="s">
        <v>3873</v>
      </c>
      <c r="G2950" s="45">
        <v>45351</v>
      </c>
      <c r="H2950" s="37" t="s">
        <v>8362</v>
      </c>
      <c r="I2950" s="45" t="s">
        <v>8553</v>
      </c>
      <c r="J2950" s="34">
        <v>2022</v>
      </c>
      <c r="K2950" s="34" t="s">
        <v>7</v>
      </c>
      <c r="L2950" s="7" t="s">
        <v>3870</v>
      </c>
    </row>
    <row r="2951" spans="1:12" ht="105">
      <c r="A2951" s="65">
        <v>2949</v>
      </c>
      <c r="B2951" s="43" t="s">
        <v>4820</v>
      </c>
      <c r="C2951" s="8" t="s">
        <v>3865</v>
      </c>
      <c r="D2951" s="43" t="s">
        <v>8172</v>
      </c>
      <c r="E2951" s="66">
        <v>41</v>
      </c>
      <c r="F2951" s="5" t="s">
        <v>3873</v>
      </c>
      <c r="G2951" s="45">
        <v>45349</v>
      </c>
      <c r="H2951" s="37" t="s">
        <v>8363</v>
      </c>
      <c r="I2951" s="45" t="s">
        <v>8554</v>
      </c>
      <c r="J2951" s="34">
        <v>2022</v>
      </c>
      <c r="K2951" s="34" t="s">
        <v>7</v>
      </c>
      <c r="L2951" s="7" t="s">
        <v>3870</v>
      </c>
    </row>
    <row r="2952" spans="1:12" ht="135">
      <c r="A2952" s="65">
        <v>2950</v>
      </c>
      <c r="B2952" s="43" t="s">
        <v>4820</v>
      </c>
      <c r="C2952" s="8" t="s">
        <v>3865</v>
      </c>
      <c r="D2952" s="43" t="s">
        <v>8173</v>
      </c>
      <c r="E2952" s="66">
        <v>2</v>
      </c>
      <c r="F2952" s="5" t="s">
        <v>3873</v>
      </c>
      <c r="G2952" s="45">
        <v>45349</v>
      </c>
      <c r="H2952" s="37" t="s">
        <v>8364</v>
      </c>
      <c r="I2952" s="45" t="s">
        <v>8555</v>
      </c>
      <c r="J2952" s="34">
        <v>2022</v>
      </c>
      <c r="K2952" s="34" t="s">
        <v>7</v>
      </c>
      <c r="L2952" s="7" t="s">
        <v>3870</v>
      </c>
    </row>
    <row r="2953" spans="1:12" ht="75">
      <c r="A2953" s="65">
        <v>2951</v>
      </c>
      <c r="B2953" s="43" t="s">
        <v>4820</v>
      </c>
      <c r="C2953" s="8" t="s">
        <v>3865</v>
      </c>
      <c r="D2953" s="43" t="s">
        <v>8174</v>
      </c>
      <c r="E2953" s="66">
        <v>7</v>
      </c>
      <c r="F2953" s="5" t="s">
        <v>3873</v>
      </c>
      <c r="G2953" s="45">
        <v>45350</v>
      </c>
      <c r="H2953" s="37" t="s">
        <v>8365</v>
      </c>
      <c r="I2953" s="45" t="s">
        <v>8556</v>
      </c>
      <c r="J2953" s="34">
        <v>2022</v>
      </c>
      <c r="K2953" s="34" t="s">
        <v>7</v>
      </c>
      <c r="L2953" s="7" t="s">
        <v>3870</v>
      </c>
    </row>
    <row r="2954" spans="1:12" ht="75">
      <c r="A2954" s="65">
        <v>2952</v>
      </c>
      <c r="B2954" s="43" t="s">
        <v>4820</v>
      </c>
      <c r="C2954" s="8" t="s">
        <v>3865</v>
      </c>
      <c r="D2954" s="43" t="s">
        <v>8175</v>
      </c>
      <c r="E2954" s="66">
        <v>57</v>
      </c>
      <c r="F2954" s="5" t="s">
        <v>3873</v>
      </c>
      <c r="G2954" s="45">
        <v>45350</v>
      </c>
      <c r="H2954" s="37" t="s">
        <v>8366</v>
      </c>
      <c r="I2954" s="45" t="s">
        <v>8557</v>
      </c>
      <c r="J2954" s="34">
        <v>2022</v>
      </c>
      <c r="K2954" s="34" t="s">
        <v>7</v>
      </c>
      <c r="L2954" s="7" t="s">
        <v>3870</v>
      </c>
    </row>
    <row r="2955" spans="1:12" ht="75">
      <c r="A2955" s="65">
        <v>2953</v>
      </c>
      <c r="B2955" s="43" t="s">
        <v>4820</v>
      </c>
      <c r="C2955" s="8" t="s">
        <v>3865</v>
      </c>
      <c r="D2955" s="43" t="s">
        <v>8176</v>
      </c>
      <c r="E2955" s="66">
        <v>12</v>
      </c>
      <c r="F2955" s="5" t="s">
        <v>3873</v>
      </c>
      <c r="G2955" s="45">
        <v>45350</v>
      </c>
      <c r="H2955" s="37" t="s">
        <v>8367</v>
      </c>
      <c r="I2955" s="45" t="s">
        <v>8558</v>
      </c>
      <c r="J2955" s="34">
        <v>2022</v>
      </c>
      <c r="K2955" s="34" t="s">
        <v>7</v>
      </c>
      <c r="L2955" s="7" t="s">
        <v>3870</v>
      </c>
    </row>
    <row r="2956" spans="1:12" ht="105">
      <c r="A2956" s="65">
        <v>2954</v>
      </c>
      <c r="B2956" s="43" t="s">
        <v>4820</v>
      </c>
      <c r="C2956" s="8" t="s">
        <v>3865</v>
      </c>
      <c r="D2956" s="43" t="s">
        <v>8177</v>
      </c>
      <c r="E2956" s="66">
        <v>5</v>
      </c>
      <c r="F2956" s="5" t="s">
        <v>3873</v>
      </c>
      <c r="G2956" s="45">
        <v>45350</v>
      </c>
      <c r="H2956" s="37" t="s">
        <v>8368</v>
      </c>
      <c r="I2956" s="45" t="s">
        <v>8559</v>
      </c>
      <c r="J2956" s="34">
        <v>2022</v>
      </c>
      <c r="K2956" s="34" t="s">
        <v>7</v>
      </c>
      <c r="L2956" s="7" t="s">
        <v>3870</v>
      </c>
    </row>
    <row r="2957" spans="1:12" ht="90">
      <c r="A2957" s="65">
        <v>2955</v>
      </c>
      <c r="B2957" s="43" t="s">
        <v>8010</v>
      </c>
      <c r="C2957" s="8" t="s">
        <v>3865</v>
      </c>
      <c r="D2957" s="43" t="s">
        <v>8178</v>
      </c>
      <c r="E2957" s="66">
        <v>1</v>
      </c>
      <c r="F2957" s="5" t="s">
        <v>3873</v>
      </c>
      <c r="G2957" s="45">
        <v>45337</v>
      </c>
      <c r="H2957" s="37" t="s">
        <v>8369</v>
      </c>
      <c r="I2957" s="45" t="s">
        <v>8560</v>
      </c>
      <c r="J2957" s="34">
        <v>2022</v>
      </c>
      <c r="K2957" s="34" t="s">
        <v>7</v>
      </c>
      <c r="L2957" s="7" t="s">
        <v>3870</v>
      </c>
    </row>
    <row r="2958" spans="1:12" ht="105">
      <c r="A2958" s="65">
        <v>2956</v>
      </c>
      <c r="B2958" s="43" t="s">
        <v>4820</v>
      </c>
      <c r="C2958" s="8" t="s">
        <v>3865</v>
      </c>
      <c r="D2958" s="43" t="s">
        <v>8179</v>
      </c>
      <c r="E2958" s="66">
        <v>9</v>
      </c>
      <c r="F2958" s="5" t="s">
        <v>3873</v>
      </c>
      <c r="G2958" s="45">
        <v>45364</v>
      </c>
      <c r="H2958" s="37" t="s">
        <v>8370</v>
      </c>
      <c r="I2958" s="45" t="s">
        <v>8561</v>
      </c>
      <c r="J2958" s="34">
        <v>2023</v>
      </c>
      <c r="K2958" s="34" t="s">
        <v>7</v>
      </c>
      <c r="L2958" s="7" t="s">
        <v>3870</v>
      </c>
    </row>
    <row r="2959" spans="1:12" ht="150">
      <c r="A2959" s="65">
        <v>2957</v>
      </c>
      <c r="B2959" s="43" t="s">
        <v>4820</v>
      </c>
      <c r="C2959" s="8" t="s">
        <v>3865</v>
      </c>
      <c r="D2959" s="43" t="s">
        <v>8180</v>
      </c>
      <c r="E2959" s="66">
        <v>15</v>
      </c>
      <c r="F2959" s="5" t="s">
        <v>3873</v>
      </c>
      <c r="G2959" s="45">
        <v>45364</v>
      </c>
      <c r="H2959" s="37" t="s">
        <v>8371</v>
      </c>
      <c r="I2959" s="45" t="s">
        <v>8562</v>
      </c>
      <c r="J2959" s="34">
        <v>2022</v>
      </c>
      <c r="K2959" s="34" t="s">
        <v>7</v>
      </c>
      <c r="L2959" s="7" t="s">
        <v>3870</v>
      </c>
    </row>
    <row r="2960" spans="1:12" ht="90">
      <c r="A2960" s="65">
        <v>2958</v>
      </c>
      <c r="B2960" s="43" t="s">
        <v>4820</v>
      </c>
      <c r="C2960" s="8" t="s">
        <v>3865</v>
      </c>
      <c r="D2960" s="43" t="s">
        <v>8181</v>
      </c>
      <c r="E2960" s="66">
        <v>3</v>
      </c>
      <c r="F2960" s="5" t="s">
        <v>3873</v>
      </c>
      <c r="G2960" s="45">
        <v>45364</v>
      </c>
      <c r="H2960" s="37" t="s">
        <v>8372</v>
      </c>
      <c r="I2960" s="45" t="s">
        <v>8563</v>
      </c>
      <c r="J2960" s="34">
        <v>2022</v>
      </c>
      <c r="K2960" s="34" t="s">
        <v>7</v>
      </c>
      <c r="L2960" s="7" t="s">
        <v>3870</v>
      </c>
    </row>
    <row r="2961" spans="1:12" ht="120">
      <c r="A2961" s="65">
        <v>2959</v>
      </c>
      <c r="B2961" s="43" t="s">
        <v>4820</v>
      </c>
      <c r="C2961" s="8" t="s">
        <v>3865</v>
      </c>
      <c r="D2961" s="43" t="s">
        <v>8182</v>
      </c>
      <c r="E2961" s="66">
        <v>13</v>
      </c>
      <c r="F2961" s="5" t="s">
        <v>3873</v>
      </c>
      <c r="G2961" s="45">
        <v>45364</v>
      </c>
      <c r="H2961" s="37" t="s">
        <v>8373</v>
      </c>
      <c r="I2961" s="45" t="s">
        <v>8564</v>
      </c>
      <c r="J2961" s="34">
        <v>2022</v>
      </c>
      <c r="K2961" s="34" t="s">
        <v>7</v>
      </c>
      <c r="L2961" s="7" t="s">
        <v>3870</v>
      </c>
    </row>
    <row r="2962" spans="1:12" ht="90">
      <c r="A2962" s="65">
        <v>2960</v>
      </c>
      <c r="B2962" s="43" t="s">
        <v>4820</v>
      </c>
      <c r="C2962" s="8" t="s">
        <v>3865</v>
      </c>
      <c r="D2962" s="43" t="s">
        <v>8183</v>
      </c>
      <c r="E2962" s="66">
        <v>5</v>
      </c>
      <c r="F2962" s="5" t="s">
        <v>3873</v>
      </c>
      <c r="G2962" s="45">
        <v>45364</v>
      </c>
      <c r="H2962" s="37" t="s">
        <v>8374</v>
      </c>
      <c r="I2962" s="45" t="s">
        <v>8565</v>
      </c>
      <c r="J2962" s="34">
        <v>2022</v>
      </c>
      <c r="K2962" s="34" t="s">
        <v>7</v>
      </c>
      <c r="L2962" s="7" t="s">
        <v>3870</v>
      </c>
    </row>
    <row r="2963" spans="1:12" ht="135">
      <c r="A2963" s="65">
        <v>2961</v>
      </c>
      <c r="B2963" s="43" t="s">
        <v>4820</v>
      </c>
      <c r="C2963" s="8" t="s">
        <v>3865</v>
      </c>
      <c r="D2963" s="43" t="s">
        <v>8184</v>
      </c>
      <c r="E2963" s="66">
        <v>6</v>
      </c>
      <c r="F2963" s="5" t="s">
        <v>3873</v>
      </c>
      <c r="G2963" s="45">
        <v>45364</v>
      </c>
      <c r="H2963" s="37" t="s">
        <v>8375</v>
      </c>
      <c r="I2963" s="45" t="s">
        <v>8566</v>
      </c>
      <c r="J2963" s="34">
        <v>2022</v>
      </c>
      <c r="K2963" s="34" t="s">
        <v>7</v>
      </c>
      <c r="L2963" s="7" t="s">
        <v>3870</v>
      </c>
    </row>
    <row r="2964" spans="1:12" ht="90">
      <c r="A2964" s="65">
        <v>2962</v>
      </c>
      <c r="B2964" s="43" t="s">
        <v>4820</v>
      </c>
      <c r="C2964" s="8" t="s">
        <v>3865</v>
      </c>
      <c r="D2964" s="43" t="s">
        <v>8185</v>
      </c>
      <c r="E2964" s="66">
        <v>9</v>
      </c>
      <c r="F2964" s="5" t="s">
        <v>3873</v>
      </c>
      <c r="G2964" s="45">
        <v>45364</v>
      </c>
      <c r="H2964" s="37" t="s">
        <v>8376</v>
      </c>
      <c r="I2964" s="45" t="s">
        <v>8567</v>
      </c>
      <c r="J2964" s="34">
        <v>2022</v>
      </c>
      <c r="K2964" s="34" t="s">
        <v>7</v>
      </c>
      <c r="L2964" s="7" t="s">
        <v>3870</v>
      </c>
    </row>
    <row r="2965" spans="1:12" ht="105">
      <c r="A2965" s="65">
        <v>2963</v>
      </c>
      <c r="B2965" s="43" t="s">
        <v>4820</v>
      </c>
      <c r="C2965" s="8" t="s">
        <v>3865</v>
      </c>
      <c r="D2965" s="43" t="s">
        <v>8186</v>
      </c>
      <c r="E2965" s="66">
        <v>47</v>
      </c>
      <c r="F2965" s="5" t="s">
        <v>3873</v>
      </c>
      <c r="G2965" s="45">
        <v>45364</v>
      </c>
      <c r="H2965" s="37" t="s">
        <v>8377</v>
      </c>
      <c r="I2965" s="45" t="s">
        <v>8568</v>
      </c>
      <c r="J2965" s="34">
        <v>2022</v>
      </c>
      <c r="K2965" s="34" t="s">
        <v>7</v>
      </c>
      <c r="L2965" s="7" t="s">
        <v>3870</v>
      </c>
    </row>
    <row r="2966" spans="1:12" ht="75">
      <c r="A2966" s="65">
        <v>2964</v>
      </c>
      <c r="B2966" s="43" t="s">
        <v>4820</v>
      </c>
      <c r="C2966" s="8" t="s">
        <v>3865</v>
      </c>
      <c r="D2966" s="43" t="s">
        <v>8187</v>
      </c>
      <c r="E2966" s="66">
        <v>44</v>
      </c>
      <c r="F2966" s="5" t="s">
        <v>3873</v>
      </c>
      <c r="G2966" s="45">
        <v>45364</v>
      </c>
      <c r="H2966" s="37" t="s">
        <v>8378</v>
      </c>
      <c r="I2966" s="45" t="s">
        <v>8569</v>
      </c>
      <c r="J2966" s="34">
        <v>2022</v>
      </c>
      <c r="K2966" s="34" t="s">
        <v>7</v>
      </c>
      <c r="L2966" s="7" t="s">
        <v>3870</v>
      </c>
    </row>
    <row r="2967" spans="1:12" ht="75">
      <c r="A2967" s="65">
        <v>2965</v>
      </c>
      <c r="B2967" s="43" t="s">
        <v>8011</v>
      </c>
      <c r="C2967" s="8" t="s">
        <v>3865</v>
      </c>
      <c r="D2967" s="43" t="s">
        <v>8188</v>
      </c>
      <c r="E2967" s="66">
        <v>8</v>
      </c>
      <c r="F2967" s="5" t="s">
        <v>3873</v>
      </c>
      <c r="G2967" s="45">
        <v>45364</v>
      </c>
      <c r="H2967" s="37" t="s">
        <v>8379</v>
      </c>
      <c r="I2967" s="45" t="s">
        <v>8570</v>
      </c>
      <c r="J2967" s="34">
        <v>2022</v>
      </c>
      <c r="K2967" s="34" t="s">
        <v>7</v>
      </c>
      <c r="L2967" s="7" t="s">
        <v>3870</v>
      </c>
    </row>
    <row r="2968" spans="1:12" ht="30">
      <c r="A2968" s="65">
        <v>2966</v>
      </c>
      <c r="B2968" s="43" t="s">
        <v>4820</v>
      </c>
      <c r="C2968" s="8" t="s">
        <v>3865</v>
      </c>
      <c r="D2968" s="43" t="s">
        <v>8189</v>
      </c>
      <c r="E2968" s="66">
        <v>4</v>
      </c>
      <c r="F2968" s="5" t="s">
        <v>3873</v>
      </c>
      <c r="G2968" s="45">
        <v>45356</v>
      </c>
      <c r="H2968" s="37" t="s">
        <v>8380</v>
      </c>
      <c r="I2968" s="45" t="s">
        <v>8571</v>
      </c>
      <c r="J2968" s="34">
        <v>2022</v>
      </c>
      <c r="K2968" s="34" t="s">
        <v>7</v>
      </c>
      <c r="L2968" s="7" t="s">
        <v>3870</v>
      </c>
    </row>
    <row r="2969" spans="1:12" ht="105">
      <c r="A2969" s="65">
        <v>2967</v>
      </c>
      <c r="B2969" s="43" t="s">
        <v>4820</v>
      </c>
      <c r="C2969" s="8" t="s">
        <v>3865</v>
      </c>
      <c r="D2969" s="43" t="s">
        <v>8190</v>
      </c>
      <c r="E2969" s="66">
        <v>1</v>
      </c>
      <c r="F2969" s="5" t="s">
        <v>3873</v>
      </c>
      <c r="G2969" s="45">
        <v>45366</v>
      </c>
      <c r="H2969" s="37" t="s">
        <v>8381</v>
      </c>
      <c r="I2969" s="45" t="s">
        <v>8572</v>
      </c>
      <c r="J2969" s="34">
        <v>2022</v>
      </c>
      <c r="K2969" s="34" t="s">
        <v>7</v>
      </c>
      <c r="L2969" s="7" t="s">
        <v>3870</v>
      </c>
    </row>
    <row r="2970" spans="1:12" ht="105">
      <c r="A2970" s="65">
        <v>2968</v>
      </c>
      <c r="B2970" s="43" t="s">
        <v>4820</v>
      </c>
      <c r="C2970" s="8" t="s">
        <v>3865</v>
      </c>
      <c r="D2970" s="43" t="s">
        <v>8191</v>
      </c>
      <c r="E2970" s="66">
        <v>9</v>
      </c>
      <c r="F2970" s="5" t="s">
        <v>3873</v>
      </c>
      <c r="G2970" s="45">
        <v>45366</v>
      </c>
      <c r="H2970" s="37" t="s">
        <v>8382</v>
      </c>
      <c r="I2970" s="45" t="s">
        <v>8573</v>
      </c>
      <c r="J2970" s="34">
        <v>2023</v>
      </c>
      <c r="K2970" s="34" t="s">
        <v>7</v>
      </c>
      <c r="L2970" s="7" t="s">
        <v>3870</v>
      </c>
    </row>
    <row r="2971" spans="1:12" ht="90">
      <c r="A2971" s="65">
        <v>2969</v>
      </c>
      <c r="B2971" s="43" t="s">
        <v>4820</v>
      </c>
      <c r="C2971" s="8" t="s">
        <v>3865</v>
      </c>
      <c r="D2971" s="43" t="s">
        <v>8192</v>
      </c>
      <c r="E2971" s="66">
        <v>12</v>
      </c>
      <c r="F2971" s="5" t="s">
        <v>3873</v>
      </c>
      <c r="G2971" s="45">
        <v>45366</v>
      </c>
      <c r="H2971" s="37" t="s">
        <v>8383</v>
      </c>
      <c r="I2971" s="45" t="s">
        <v>8574</v>
      </c>
      <c r="J2971" s="34">
        <v>2022</v>
      </c>
      <c r="K2971" s="34" t="s">
        <v>7</v>
      </c>
      <c r="L2971" s="7" t="s">
        <v>3870</v>
      </c>
    </row>
    <row r="2972" spans="1:12" ht="90">
      <c r="A2972" s="65">
        <v>2970</v>
      </c>
      <c r="B2972" s="43" t="s">
        <v>4820</v>
      </c>
      <c r="C2972" s="8" t="s">
        <v>3865</v>
      </c>
      <c r="D2972" s="43" t="s">
        <v>8193</v>
      </c>
      <c r="E2972" s="66">
        <v>7</v>
      </c>
      <c r="F2972" s="5" t="s">
        <v>3873</v>
      </c>
      <c r="G2972" s="45">
        <v>45369</v>
      </c>
      <c r="H2972" s="37" t="s">
        <v>8384</v>
      </c>
      <c r="I2972" s="45" t="s">
        <v>8575</v>
      </c>
      <c r="J2972" s="34">
        <v>2022</v>
      </c>
      <c r="K2972" s="34" t="s">
        <v>7</v>
      </c>
      <c r="L2972" s="7" t="s">
        <v>3870</v>
      </c>
    </row>
    <row r="2973" spans="1:12" ht="135">
      <c r="A2973" s="65">
        <v>2971</v>
      </c>
      <c r="B2973" s="43" t="s">
        <v>4820</v>
      </c>
      <c r="C2973" s="8" t="s">
        <v>3865</v>
      </c>
      <c r="D2973" s="43" t="s">
        <v>8194</v>
      </c>
      <c r="E2973" s="66">
        <v>24</v>
      </c>
      <c r="F2973" s="5" t="s">
        <v>3873</v>
      </c>
      <c r="G2973" s="45">
        <v>45369</v>
      </c>
      <c r="H2973" s="37" t="s">
        <v>8385</v>
      </c>
      <c r="I2973" s="45" t="s">
        <v>8576</v>
      </c>
      <c r="J2973" s="34">
        <v>2022</v>
      </c>
      <c r="K2973" s="34" t="s">
        <v>7</v>
      </c>
      <c r="L2973" s="7" t="s">
        <v>3870</v>
      </c>
    </row>
    <row r="2974" spans="1:12" ht="105">
      <c r="A2974" s="65">
        <v>2972</v>
      </c>
      <c r="B2974" s="43" t="s">
        <v>4820</v>
      </c>
      <c r="C2974" s="8" t="s">
        <v>3865</v>
      </c>
      <c r="D2974" s="43" t="s">
        <v>8195</v>
      </c>
      <c r="E2974" s="66">
        <v>11</v>
      </c>
      <c r="F2974" s="5" t="s">
        <v>3873</v>
      </c>
      <c r="G2974" s="45">
        <v>45369</v>
      </c>
      <c r="H2974" s="37" t="s">
        <v>8386</v>
      </c>
      <c r="I2974" s="45" t="s">
        <v>8577</v>
      </c>
      <c r="J2974" s="34">
        <v>2022</v>
      </c>
      <c r="K2974" s="34" t="s">
        <v>7</v>
      </c>
      <c r="L2974" s="7" t="s">
        <v>3870</v>
      </c>
    </row>
    <row r="2975" spans="1:12" ht="150">
      <c r="A2975" s="65">
        <v>2973</v>
      </c>
      <c r="B2975" s="43" t="s">
        <v>4820</v>
      </c>
      <c r="C2975" s="8" t="s">
        <v>3865</v>
      </c>
      <c r="D2975" s="43" t="s">
        <v>8196</v>
      </c>
      <c r="E2975" s="66">
        <v>12</v>
      </c>
      <c r="F2975" s="5" t="s">
        <v>3873</v>
      </c>
      <c r="G2975" s="45">
        <v>45369</v>
      </c>
      <c r="H2975" s="37" t="s">
        <v>8387</v>
      </c>
      <c r="I2975" s="45" t="s">
        <v>8578</v>
      </c>
      <c r="J2975" s="34">
        <v>2022</v>
      </c>
      <c r="K2975" s="34" t="s">
        <v>7</v>
      </c>
      <c r="L2975" s="7" t="s">
        <v>3870</v>
      </c>
    </row>
    <row r="2976" spans="1:12" ht="135">
      <c r="A2976" s="65">
        <v>2974</v>
      </c>
      <c r="B2976" s="43" t="s">
        <v>4820</v>
      </c>
      <c r="C2976" s="8" t="s">
        <v>3865</v>
      </c>
      <c r="D2976" s="43" t="s">
        <v>8197</v>
      </c>
      <c r="E2976" s="66">
        <v>20</v>
      </c>
      <c r="F2976" s="5" t="s">
        <v>3873</v>
      </c>
      <c r="G2976" s="45">
        <v>45370</v>
      </c>
      <c r="H2976" s="37" t="s">
        <v>8388</v>
      </c>
      <c r="I2976" s="45" t="s">
        <v>8579</v>
      </c>
      <c r="J2976" s="34">
        <v>2022</v>
      </c>
      <c r="K2976" s="34" t="s">
        <v>7</v>
      </c>
      <c r="L2976" s="7" t="s">
        <v>3870</v>
      </c>
    </row>
    <row r="2977" spans="1:12" ht="120">
      <c r="A2977" s="65">
        <v>2975</v>
      </c>
      <c r="B2977" s="43" t="s">
        <v>4820</v>
      </c>
      <c r="C2977" s="8" t="s">
        <v>3865</v>
      </c>
      <c r="D2977" s="43" t="s">
        <v>8198</v>
      </c>
      <c r="E2977" s="66">
        <v>10</v>
      </c>
      <c r="F2977" s="5" t="s">
        <v>3873</v>
      </c>
      <c r="G2977" s="45">
        <v>45370</v>
      </c>
      <c r="H2977" s="37" t="s">
        <v>8389</v>
      </c>
      <c r="I2977" s="45" t="s">
        <v>8580</v>
      </c>
      <c r="J2977" s="34">
        <v>2022</v>
      </c>
      <c r="K2977" s="34" t="s">
        <v>7</v>
      </c>
      <c r="L2977" s="7" t="s">
        <v>3870</v>
      </c>
    </row>
    <row r="2978" spans="1:12" ht="75">
      <c r="A2978" s="65">
        <v>2976</v>
      </c>
      <c r="B2978" s="43" t="s">
        <v>8012</v>
      </c>
      <c r="C2978" s="8" t="s">
        <v>3865</v>
      </c>
      <c r="D2978" s="43" t="s">
        <v>8199</v>
      </c>
      <c r="E2978" s="66">
        <v>15</v>
      </c>
      <c r="F2978" s="5" t="s">
        <v>3873</v>
      </c>
      <c r="G2978" s="45">
        <v>45370</v>
      </c>
      <c r="H2978" s="37" t="s">
        <v>8390</v>
      </c>
      <c r="I2978" s="45" t="s">
        <v>8581</v>
      </c>
      <c r="J2978" s="34">
        <v>2022</v>
      </c>
      <c r="K2978" s="34" t="s">
        <v>7</v>
      </c>
      <c r="L2978" s="7" t="s">
        <v>3870</v>
      </c>
    </row>
    <row r="2979" spans="1:12" ht="105">
      <c r="A2979" s="65">
        <v>2977</v>
      </c>
      <c r="B2979" s="43" t="s">
        <v>4820</v>
      </c>
      <c r="C2979" s="8" t="s">
        <v>3865</v>
      </c>
      <c r="D2979" s="43" t="s">
        <v>8200</v>
      </c>
      <c r="E2979" s="66">
        <v>101</v>
      </c>
      <c r="F2979" s="5" t="s">
        <v>3873</v>
      </c>
      <c r="G2979" s="45">
        <v>45372</v>
      </c>
      <c r="H2979" s="37" t="s">
        <v>8391</v>
      </c>
      <c r="I2979" s="45" t="s">
        <v>8582</v>
      </c>
      <c r="J2979" s="34">
        <v>2023</v>
      </c>
      <c r="K2979" s="34" t="s">
        <v>7</v>
      </c>
      <c r="L2979" s="7" t="s">
        <v>3870</v>
      </c>
    </row>
    <row r="2980" spans="1:12" ht="135">
      <c r="A2980" s="65">
        <v>2978</v>
      </c>
      <c r="B2980" s="43" t="s">
        <v>4820</v>
      </c>
      <c r="C2980" s="8" t="s">
        <v>3865</v>
      </c>
      <c r="D2980" s="43" t="s">
        <v>8201</v>
      </c>
      <c r="E2980" s="66">
        <v>10</v>
      </c>
      <c r="F2980" s="5" t="s">
        <v>3873</v>
      </c>
      <c r="G2980" s="45">
        <v>45372</v>
      </c>
      <c r="H2980" s="37" t="s">
        <v>8392</v>
      </c>
      <c r="I2980" s="45" t="s">
        <v>8583</v>
      </c>
      <c r="J2980" s="34">
        <v>2022</v>
      </c>
      <c r="K2980" s="34" t="s">
        <v>7</v>
      </c>
      <c r="L2980" s="7" t="s">
        <v>3870</v>
      </c>
    </row>
    <row r="2981" spans="1:12" ht="135">
      <c r="A2981" s="65">
        <v>2979</v>
      </c>
      <c r="B2981" s="43" t="s">
        <v>4820</v>
      </c>
      <c r="C2981" s="8" t="s">
        <v>3865</v>
      </c>
      <c r="D2981" s="43" t="s">
        <v>8202</v>
      </c>
      <c r="E2981" s="66">
        <v>136</v>
      </c>
      <c r="F2981" s="5" t="s">
        <v>3873</v>
      </c>
      <c r="G2981" s="45">
        <v>45372</v>
      </c>
      <c r="H2981" s="37" t="s">
        <v>8393</v>
      </c>
      <c r="I2981" s="45" t="s">
        <v>8584</v>
      </c>
      <c r="J2981" s="34">
        <v>2022</v>
      </c>
      <c r="K2981" s="34" t="s">
        <v>7</v>
      </c>
      <c r="L2981" s="7" t="s">
        <v>3870</v>
      </c>
    </row>
    <row r="2982" spans="1:12" ht="75">
      <c r="A2982" s="65">
        <v>2980</v>
      </c>
      <c r="B2982" s="43" t="s">
        <v>8013</v>
      </c>
      <c r="C2982" s="8" t="s">
        <v>3865</v>
      </c>
      <c r="D2982" s="43" t="s">
        <v>8203</v>
      </c>
      <c r="E2982" s="66">
        <v>11</v>
      </c>
      <c r="F2982" s="5" t="s">
        <v>3873</v>
      </c>
      <c r="G2982" s="45">
        <v>45373</v>
      </c>
      <c r="H2982" s="37" t="s">
        <v>8394</v>
      </c>
      <c r="I2982" s="45" t="s">
        <v>8585</v>
      </c>
      <c r="J2982" s="34">
        <v>2022</v>
      </c>
      <c r="K2982" s="34" t="s">
        <v>7</v>
      </c>
      <c r="L2982" s="7" t="s">
        <v>3870</v>
      </c>
    </row>
    <row r="2983" spans="1:12" ht="105">
      <c r="A2983" s="65">
        <v>2981</v>
      </c>
      <c r="B2983" s="43" t="s">
        <v>8014</v>
      </c>
      <c r="C2983" s="8" t="s">
        <v>3865</v>
      </c>
      <c r="D2983" s="43" t="s">
        <v>8204</v>
      </c>
      <c r="E2983" s="66">
        <v>3</v>
      </c>
      <c r="F2983" s="5" t="s">
        <v>3873</v>
      </c>
      <c r="G2983" s="45">
        <v>45376</v>
      </c>
      <c r="H2983" s="37" t="s">
        <v>8395</v>
      </c>
      <c r="I2983" s="45" t="s">
        <v>8586</v>
      </c>
      <c r="J2983" s="34">
        <v>2022</v>
      </c>
      <c r="K2983" s="34" t="s">
        <v>7</v>
      </c>
      <c r="L2983" s="7" t="s">
        <v>3870</v>
      </c>
    </row>
    <row r="2984" spans="1:12" ht="60">
      <c r="A2984" s="65">
        <v>2982</v>
      </c>
      <c r="B2984" s="43" t="s">
        <v>8015</v>
      </c>
      <c r="C2984" s="8" t="s">
        <v>3865</v>
      </c>
      <c r="D2984" s="43" t="s">
        <v>8205</v>
      </c>
      <c r="E2984" s="66">
        <v>528</v>
      </c>
      <c r="F2984" s="5" t="s">
        <v>3873</v>
      </c>
      <c r="G2984" s="67">
        <v>45377</v>
      </c>
      <c r="H2984" s="34" t="s">
        <v>8396</v>
      </c>
      <c r="I2984" s="34" t="s">
        <v>8587</v>
      </c>
      <c r="J2984" s="34">
        <v>2023</v>
      </c>
      <c r="K2984" s="34" t="s">
        <v>7</v>
      </c>
      <c r="L2984" s="7" t="s">
        <v>3870</v>
      </c>
    </row>
    <row r="2985" spans="1:12" ht="45">
      <c r="A2985" s="65">
        <v>2983</v>
      </c>
      <c r="B2985" s="43" t="s">
        <v>8016</v>
      </c>
      <c r="C2985" s="8" t="s">
        <v>3865</v>
      </c>
      <c r="D2985" s="43" t="s">
        <v>8206</v>
      </c>
      <c r="E2985" s="66">
        <v>15</v>
      </c>
      <c r="F2985" s="5" t="s">
        <v>3873</v>
      </c>
      <c r="G2985" s="67">
        <v>45377</v>
      </c>
      <c r="H2985" s="34" t="s">
        <v>8397</v>
      </c>
      <c r="I2985" s="34" t="s">
        <v>8588</v>
      </c>
      <c r="J2985" s="34">
        <v>2022</v>
      </c>
      <c r="K2985" s="34" t="s">
        <v>7</v>
      </c>
      <c r="L2985" s="7" t="s">
        <v>3870</v>
      </c>
    </row>
    <row r="2986" spans="1:12" ht="45">
      <c r="A2986" s="65">
        <v>2984</v>
      </c>
      <c r="B2986" s="43" t="s">
        <v>8017</v>
      </c>
      <c r="C2986" s="8" t="s">
        <v>3865</v>
      </c>
      <c r="D2986" s="43" t="s">
        <v>8207</v>
      </c>
      <c r="E2986" s="66">
        <v>2</v>
      </c>
      <c r="F2986" s="5" t="s">
        <v>3873</v>
      </c>
      <c r="G2986" s="67">
        <v>45377</v>
      </c>
      <c r="H2986" s="34" t="s">
        <v>8398</v>
      </c>
      <c r="I2986" s="34" t="s">
        <v>8589</v>
      </c>
      <c r="J2986" s="34">
        <v>2023</v>
      </c>
      <c r="K2986" s="34" t="s">
        <v>7</v>
      </c>
      <c r="L2986" s="7" t="s">
        <v>3870</v>
      </c>
    </row>
    <row r="2987" spans="1:12" ht="45">
      <c r="A2987" s="65">
        <v>2985</v>
      </c>
      <c r="B2987" s="43" t="s">
        <v>8018</v>
      </c>
      <c r="C2987" s="8" t="s">
        <v>3865</v>
      </c>
      <c r="D2987" s="43" t="s">
        <v>8208</v>
      </c>
      <c r="E2987" s="66">
        <v>8</v>
      </c>
      <c r="F2987" s="5" t="s">
        <v>3873</v>
      </c>
      <c r="G2987" s="67">
        <v>45377</v>
      </c>
      <c r="H2987" s="34" t="s">
        <v>8399</v>
      </c>
      <c r="I2987" s="34" t="s">
        <v>8590</v>
      </c>
      <c r="J2987" s="34">
        <v>2022</v>
      </c>
      <c r="K2987" s="34" t="s">
        <v>7</v>
      </c>
      <c r="L2987" s="7" t="s">
        <v>3870</v>
      </c>
    </row>
    <row r="2988" spans="1:12" ht="90">
      <c r="A2988" s="65">
        <v>2986</v>
      </c>
      <c r="B2988" s="43" t="s">
        <v>8019</v>
      </c>
      <c r="C2988" s="8" t="s">
        <v>3865</v>
      </c>
      <c r="D2988" s="43" t="s">
        <v>8209</v>
      </c>
      <c r="E2988" s="66">
        <v>7</v>
      </c>
      <c r="F2988" s="5" t="s">
        <v>3873</v>
      </c>
      <c r="G2988" s="67">
        <v>45377</v>
      </c>
      <c r="H2988" s="34" t="s">
        <v>8400</v>
      </c>
      <c r="I2988" s="34" t="s">
        <v>8591</v>
      </c>
      <c r="J2988" s="34">
        <v>2023</v>
      </c>
      <c r="K2988" s="34" t="s">
        <v>7</v>
      </c>
      <c r="L2988" s="7" t="s">
        <v>3870</v>
      </c>
    </row>
    <row r="2989" spans="1:12" ht="60">
      <c r="A2989" s="65">
        <v>2987</v>
      </c>
      <c r="B2989" s="43" t="s">
        <v>8020</v>
      </c>
      <c r="C2989" s="8" t="s">
        <v>3865</v>
      </c>
      <c r="D2989" s="43" t="s">
        <v>8210</v>
      </c>
      <c r="E2989" s="66">
        <v>1142</v>
      </c>
      <c r="F2989" s="5" t="s">
        <v>3873</v>
      </c>
      <c r="G2989" s="67">
        <v>45378</v>
      </c>
      <c r="H2989" s="34" t="s">
        <v>8401</v>
      </c>
      <c r="I2989" s="34" t="s">
        <v>8592</v>
      </c>
      <c r="J2989" s="34">
        <v>1996</v>
      </c>
      <c r="K2989" s="34" t="s">
        <v>7</v>
      </c>
      <c r="L2989" s="7" t="s">
        <v>3870</v>
      </c>
    </row>
    <row r="2990" spans="1:12" ht="60">
      <c r="A2990" s="65">
        <v>2988</v>
      </c>
      <c r="B2990" s="43" t="s">
        <v>8021</v>
      </c>
      <c r="C2990" s="8" t="s">
        <v>3865</v>
      </c>
      <c r="D2990" s="43" t="s">
        <v>8211</v>
      </c>
      <c r="E2990" s="66">
        <v>8</v>
      </c>
      <c r="F2990" s="5" t="s">
        <v>3873</v>
      </c>
      <c r="G2990" s="67">
        <v>45378</v>
      </c>
      <c r="H2990" s="34" t="s">
        <v>8402</v>
      </c>
      <c r="I2990" s="34" t="s">
        <v>8593</v>
      </c>
      <c r="J2990" s="34">
        <v>2022</v>
      </c>
      <c r="K2990" s="34" t="s">
        <v>7</v>
      </c>
      <c r="L2990" s="7" t="s">
        <v>3870</v>
      </c>
    </row>
    <row r="2991" spans="1:12" ht="60">
      <c r="A2991" s="65">
        <v>2989</v>
      </c>
      <c r="B2991" s="43" t="s">
        <v>8022</v>
      </c>
      <c r="C2991" s="8" t="s">
        <v>3865</v>
      </c>
      <c r="D2991" s="43" t="s">
        <v>8212</v>
      </c>
      <c r="E2991" s="66">
        <v>14</v>
      </c>
      <c r="F2991" s="5" t="s">
        <v>3873</v>
      </c>
      <c r="G2991" s="67">
        <v>45378</v>
      </c>
      <c r="H2991" s="34" t="s">
        <v>8403</v>
      </c>
      <c r="I2991" s="34" t="s">
        <v>8594</v>
      </c>
      <c r="J2991" s="34">
        <v>2022</v>
      </c>
      <c r="K2991" s="34" t="s">
        <v>7</v>
      </c>
      <c r="L2991" s="7" t="s">
        <v>3870</v>
      </c>
    </row>
    <row r="2992" spans="1:12" ht="45">
      <c r="A2992" s="65">
        <v>2990</v>
      </c>
      <c r="B2992" s="43" t="s">
        <v>8023</v>
      </c>
      <c r="C2992" s="8" t="s">
        <v>3865</v>
      </c>
      <c r="D2992" s="43" t="s">
        <v>8213</v>
      </c>
      <c r="E2992" s="66">
        <v>7922</v>
      </c>
      <c r="F2992" s="5" t="s">
        <v>3873</v>
      </c>
      <c r="G2992" s="67">
        <v>45379</v>
      </c>
      <c r="H2992" s="34" t="s">
        <v>8404</v>
      </c>
      <c r="I2992" s="34" t="s">
        <v>8595</v>
      </c>
      <c r="J2992" s="34">
        <v>1994</v>
      </c>
      <c r="K2992" s="34" t="s">
        <v>7</v>
      </c>
      <c r="L2992" s="7" t="s">
        <v>3870</v>
      </c>
    </row>
    <row r="2993" spans="1:12" ht="45">
      <c r="A2993" s="65">
        <v>2991</v>
      </c>
      <c r="B2993" s="43" t="s">
        <v>8024</v>
      </c>
      <c r="C2993" s="8" t="s">
        <v>3865</v>
      </c>
      <c r="D2993" s="43" t="s">
        <v>8214</v>
      </c>
      <c r="E2993" s="66">
        <v>15</v>
      </c>
      <c r="F2993" s="5" t="s">
        <v>3873</v>
      </c>
      <c r="G2993" s="67">
        <v>45379</v>
      </c>
      <c r="H2993" s="34" t="s">
        <v>8405</v>
      </c>
      <c r="I2993" s="34" t="s">
        <v>8596</v>
      </c>
      <c r="J2993" s="34">
        <v>2022</v>
      </c>
      <c r="K2993" s="34" t="s">
        <v>7</v>
      </c>
      <c r="L2993" s="7" t="s">
        <v>3870</v>
      </c>
    </row>
    <row r="2994" spans="1:12" ht="90">
      <c r="A2994" s="65">
        <v>2992</v>
      </c>
      <c r="B2994" s="43" t="s">
        <v>8025</v>
      </c>
      <c r="C2994" s="8" t="s">
        <v>3865</v>
      </c>
      <c r="D2994" s="43" t="s">
        <v>8215</v>
      </c>
      <c r="E2994" s="66">
        <v>48</v>
      </c>
      <c r="F2994" s="5" t="s">
        <v>3873</v>
      </c>
      <c r="G2994" s="67">
        <v>45379</v>
      </c>
      <c r="H2994" s="34" t="s">
        <v>8406</v>
      </c>
      <c r="I2994" s="34" t="s">
        <v>8597</v>
      </c>
      <c r="J2994" s="34">
        <v>2022</v>
      </c>
      <c r="K2994" s="34" t="s">
        <v>7</v>
      </c>
      <c r="L2994" s="7" t="s">
        <v>3870</v>
      </c>
    </row>
    <row r="2995" spans="1:12" ht="45">
      <c r="A2995" s="65">
        <v>2993</v>
      </c>
      <c r="B2995" s="43" t="s">
        <v>8026</v>
      </c>
      <c r="C2995" s="8" t="s">
        <v>3865</v>
      </c>
      <c r="D2995" s="43" t="s">
        <v>8216</v>
      </c>
      <c r="E2995" s="66">
        <v>17</v>
      </c>
      <c r="F2995" s="5" t="s">
        <v>3873</v>
      </c>
      <c r="G2995" s="67">
        <v>45379</v>
      </c>
      <c r="H2995" s="34" t="s">
        <v>8407</v>
      </c>
      <c r="I2995" s="34" t="s">
        <v>8598</v>
      </c>
      <c r="J2995" s="34">
        <v>2022</v>
      </c>
      <c r="K2995" s="34" t="s">
        <v>7</v>
      </c>
      <c r="L2995" s="7" t="s">
        <v>3870</v>
      </c>
    </row>
    <row r="2996" spans="1:12" ht="60">
      <c r="A2996" s="65">
        <v>2994</v>
      </c>
      <c r="B2996" s="43" t="s">
        <v>8027</v>
      </c>
      <c r="C2996" s="8" t="s">
        <v>3865</v>
      </c>
      <c r="D2996" s="43" t="s">
        <v>8217</v>
      </c>
      <c r="E2996" s="66">
        <v>773</v>
      </c>
      <c r="F2996" s="5" t="s">
        <v>3873</v>
      </c>
      <c r="G2996" s="67">
        <v>45379</v>
      </c>
      <c r="H2996" s="34" t="s">
        <v>8408</v>
      </c>
      <c r="I2996" s="34" t="s">
        <v>8599</v>
      </c>
      <c r="J2996" s="34">
        <v>2023</v>
      </c>
      <c r="K2996" s="34" t="s">
        <v>8607</v>
      </c>
      <c r="L2996" s="7" t="s">
        <v>3870</v>
      </c>
    </row>
    <row r="2997" spans="1:12" ht="105">
      <c r="A2997" s="65">
        <v>2995</v>
      </c>
      <c r="B2997" s="43" t="s">
        <v>8028</v>
      </c>
      <c r="C2997" s="8" t="s">
        <v>3865</v>
      </c>
      <c r="D2997" s="43" t="s">
        <v>8218</v>
      </c>
      <c r="E2997" s="66">
        <v>1797</v>
      </c>
      <c r="F2997" s="5" t="s">
        <v>3873</v>
      </c>
      <c r="G2997" s="67">
        <v>45380</v>
      </c>
      <c r="H2997" s="34" t="s">
        <v>8409</v>
      </c>
      <c r="I2997" s="34" t="s">
        <v>8600</v>
      </c>
      <c r="J2997" s="34">
        <v>2024</v>
      </c>
      <c r="K2997" s="34" t="s">
        <v>8608</v>
      </c>
      <c r="L2997" s="7" t="s">
        <v>3870</v>
      </c>
    </row>
    <row r="2998" spans="1:12" ht="60">
      <c r="A2998" s="65">
        <v>2996</v>
      </c>
      <c r="B2998" s="43" t="s">
        <v>8029</v>
      </c>
      <c r="C2998" s="8" t="s">
        <v>3865</v>
      </c>
      <c r="D2998" s="43" t="s">
        <v>8219</v>
      </c>
      <c r="E2998" s="66">
        <v>12</v>
      </c>
      <c r="F2998" s="5" t="s">
        <v>3873</v>
      </c>
      <c r="G2998" s="67">
        <v>45380</v>
      </c>
      <c r="H2998" s="34" t="s">
        <v>8410</v>
      </c>
      <c r="I2998" s="34" t="s">
        <v>8601</v>
      </c>
      <c r="J2998" s="34">
        <v>2023</v>
      </c>
      <c r="K2998" s="34" t="s">
        <v>7</v>
      </c>
      <c r="L2998" s="7" t="s">
        <v>3870</v>
      </c>
    </row>
    <row r="2999" spans="1:12" ht="90">
      <c r="A2999" s="65">
        <v>2997</v>
      </c>
      <c r="B2999" s="43" t="s">
        <v>8030</v>
      </c>
      <c r="C2999" s="8" t="s">
        <v>3865</v>
      </c>
      <c r="D2999" s="43" t="s">
        <v>8220</v>
      </c>
      <c r="E2999" s="66">
        <v>106</v>
      </c>
      <c r="F2999" s="5" t="s">
        <v>3873</v>
      </c>
      <c r="G2999" s="67">
        <v>45380</v>
      </c>
      <c r="H2999" s="34" t="s">
        <v>8411</v>
      </c>
      <c r="I2999" s="34" t="s">
        <v>8602</v>
      </c>
      <c r="J2999" s="34">
        <v>2022</v>
      </c>
      <c r="K2999" s="34" t="s">
        <v>7</v>
      </c>
      <c r="L2999" s="7" t="s">
        <v>3870</v>
      </c>
    </row>
    <row r="3000" spans="1:12" ht="75">
      <c r="A3000" s="65">
        <v>2998</v>
      </c>
      <c r="B3000" s="43" t="s">
        <v>8031</v>
      </c>
      <c r="C3000" s="8" t="s">
        <v>3865</v>
      </c>
      <c r="D3000" s="43" t="s">
        <v>8221</v>
      </c>
      <c r="E3000" s="66">
        <v>131</v>
      </c>
      <c r="F3000" s="5" t="s">
        <v>3873</v>
      </c>
      <c r="G3000" s="67">
        <v>45381</v>
      </c>
      <c r="H3000" s="34" t="s">
        <v>8412</v>
      </c>
      <c r="I3000" s="34" t="s">
        <v>8603</v>
      </c>
      <c r="J3000" s="34">
        <v>2022</v>
      </c>
      <c r="K3000" s="34" t="s">
        <v>7</v>
      </c>
      <c r="L3000" s="7" t="s">
        <v>3870</v>
      </c>
    </row>
    <row r="3001" spans="1:12" ht="105">
      <c r="A3001" s="65">
        <v>2999</v>
      </c>
      <c r="B3001" s="43" t="s">
        <v>8032</v>
      </c>
      <c r="C3001" s="8" t="s">
        <v>3865</v>
      </c>
      <c r="D3001" s="43" t="s">
        <v>8222</v>
      </c>
      <c r="E3001" s="66">
        <v>1453</v>
      </c>
      <c r="F3001" s="5" t="s">
        <v>3873</v>
      </c>
      <c r="G3001" s="67">
        <v>45383</v>
      </c>
      <c r="H3001" s="34" t="s">
        <v>8413</v>
      </c>
      <c r="I3001" s="34" t="s">
        <v>8604</v>
      </c>
      <c r="J3001" s="34">
        <v>2023</v>
      </c>
      <c r="K3001" s="34" t="s">
        <v>7</v>
      </c>
      <c r="L3001" s="7" t="s">
        <v>3870</v>
      </c>
    </row>
    <row r="3002" spans="1:12" ht="38.25">
      <c r="A3002" s="65">
        <v>3000</v>
      </c>
      <c r="B3002" s="34" t="s">
        <v>8609</v>
      </c>
      <c r="C3002" s="8" t="s">
        <v>3865</v>
      </c>
      <c r="D3002" s="34" t="s">
        <v>5827</v>
      </c>
      <c r="E3002" s="66">
        <v>3460</v>
      </c>
      <c r="F3002" s="5" t="s">
        <v>3873</v>
      </c>
      <c r="G3002" s="67">
        <v>45383</v>
      </c>
      <c r="H3002" s="34" t="s">
        <v>8610</v>
      </c>
      <c r="I3002" s="43" t="s">
        <v>8611</v>
      </c>
      <c r="J3002" s="34">
        <v>1994</v>
      </c>
      <c r="K3002" s="43" t="s">
        <v>8612</v>
      </c>
      <c r="L3002" s="7" t="s">
        <v>3870</v>
      </c>
    </row>
    <row r="3003" spans="1:12" ht="38.25">
      <c r="A3003" s="65">
        <v>3001</v>
      </c>
      <c r="B3003" s="34" t="s">
        <v>8613</v>
      </c>
      <c r="C3003" s="8" t="s">
        <v>3865</v>
      </c>
      <c r="D3003" s="34" t="s">
        <v>8799</v>
      </c>
      <c r="E3003" s="35">
        <v>1418</v>
      </c>
      <c r="F3003" s="5" t="s">
        <v>3873</v>
      </c>
      <c r="G3003" s="67">
        <v>45383</v>
      </c>
      <c r="H3003" s="34" t="s">
        <v>9032</v>
      </c>
      <c r="I3003" s="34" t="s">
        <v>9267</v>
      </c>
      <c r="J3003" s="34">
        <v>1993</v>
      </c>
      <c r="K3003" s="34" t="s">
        <v>7</v>
      </c>
      <c r="L3003" s="7" t="s">
        <v>3870</v>
      </c>
    </row>
    <row r="3004" spans="1:12" ht="51">
      <c r="A3004" s="65">
        <v>3002</v>
      </c>
      <c r="B3004" s="34" t="s">
        <v>8614</v>
      </c>
      <c r="C3004" s="8" t="s">
        <v>3865</v>
      </c>
      <c r="D3004" s="34" t="s">
        <v>8800</v>
      </c>
      <c r="E3004" s="35">
        <v>20</v>
      </c>
      <c r="F3004" s="5" t="s">
        <v>3873</v>
      </c>
      <c r="G3004" s="67">
        <v>45383</v>
      </c>
      <c r="H3004" s="34" t="s">
        <v>9033</v>
      </c>
      <c r="I3004" s="34" t="s">
        <v>9268</v>
      </c>
      <c r="J3004" s="34">
        <v>2022</v>
      </c>
      <c r="K3004" s="34" t="s">
        <v>7</v>
      </c>
      <c r="L3004" s="7" t="s">
        <v>3870</v>
      </c>
    </row>
    <row r="3005" spans="1:12" ht="38.25">
      <c r="A3005" s="65">
        <v>3003</v>
      </c>
      <c r="B3005" s="34" t="s">
        <v>8615</v>
      </c>
      <c r="C3005" s="8" t="s">
        <v>3865</v>
      </c>
      <c r="D3005" s="34" t="s">
        <v>8801</v>
      </c>
      <c r="E3005" s="35">
        <v>9</v>
      </c>
      <c r="F3005" s="5" t="s">
        <v>3873</v>
      </c>
      <c r="G3005" s="67">
        <v>45383</v>
      </c>
      <c r="H3005" s="34" t="s">
        <v>9034</v>
      </c>
      <c r="I3005" s="34" t="s">
        <v>9269</v>
      </c>
      <c r="J3005" s="34">
        <v>2022</v>
      </c>
      <c r="K3005" s="34" t="s">
        <v>7</v>
      </c>
      <c r="L3005" s="7" t="s">
        <v>3870</v>
      </c>
    </row>
    <row r="3006" spans="1:12" ht="51">
      <c r="A3006" s="65">
        <v>3004</v>
      </c>
      <c r="B3006" s="34" t="s">
        <v>8616</v>
      </c>
      <c r="C3006" s="8" t="s">
        <v>3865</v>
      </c>
      <c r="D3006" s="34" t="s">
        <v>8802</v>
      </c>
      <c r="E3006" s="35">
        <v>10</v>
      </c>
      <c r="F3006" s="5" t="s">
        <v>3873</v>
      </c>
      <c r="G3006" s="67">
        <v>45384</v>
      </c>
      <c r="H3006" s="34" t="s">
        <v>9035</v>
      </c>
      <c r="I3006" s="34" t="s">
        <v>9270</v>
      </c>
      <c r="J3006" s="34">
        <v>2023</v>
      </c>
      <c r="K3006" s="34" t="s">
        <v>7</v>
      </c>
      <c r="L3006" s="7" t="s">
        <v>3870</v>
      </c>
    </row>
    <row r="3007" spans="1:12" ht="51">
      <c r="A3007" s="65">
        <v>3005</v>
      </c>
      <c r="B3007" s="34" t="s">
        <v>8617</v>
      </c>
      <c r="C3007" s="8" t="s">
        <v>3865</v>
      </c>
      <c r="D3007" s="34" t="s">
        <v>8803</v>
      </c>
      <c r="E3007" s="35">
        <v>7</v>
      </c>
      <c r="F3007" s="5" t="s">
        <v>3873</v>
      </c>
      <c r="G3007" s="67">
        <v>45384</v>
      </c>
      <c r="H3007" s="34" t="s">
        <v>9036</v>
      </c>
      <c r="I3007" s="34" t="s">
        <v>9271</v>
      </c>
      <c r="J3007" s="34">
        <v>2023</v>
      </c>
      <c r="K3007" s="34" t="s">
        <v>7</v>
      </c>
      <c r="L3007" s="7" t="s">
        <v>3870</v>
      </c>
    </row>
    <row r="3008" spans="1:12" ht="63.75">
      <c r="A3008" s="65">
        <v>3006</v>
      </c>
      <c r="B3008" s="34" t="s">
        <v>8618</v>
      </c>
      <c r="C3008" s="8" t="s">
        <v>3865</v>
      </c>
      <c r="D3008" s="34" t="s">
        <v>8804</v>
      </c>
      <c r="E3008" s="35">
        <v>36</v>
      </c>
      <c r="F3008" s="5" t="s">
        <v>3873</v>
      </c>
      <c r="G3008" s="67">
        <v>45384</v>
      </c>
      <c r="H3008" s="34" t="s">
        <v>9037</v>
      </c>
      <c r="I3008" s="34" t="s">
        <v>9272</v>
      </c>
      <c r="J3008" s="34">
        <v>2023</v>
      </c>
      <c r="K3008" s="34" t="s">
        <v>7</v>
      </c>
      <c r="L3008" s="7" t="s">
        <v>3870</v>
      </c>
    </row>
    <row r="3009" spans="1:12" ht="76.5">
      <c r="A3009" s="65">
        <v>3007</v>
      </c>
      <c r="B3009" s="34" t="s">
        <v>8619</v>
      </c>
      <c r="C3009" s="8" t="s">
        <v>3865</v>
      </c>
      <c r="D3009" s="34" t="s">
        <v>8805</v>
      </c>
      <c r="E3009" s="35">
        <v>111</v>
      </c>
      <c r="F3009" s="5" t="s">
        <v>3873</v>
      </c>
      <c r="G3009" s="67">
        <v>45385</v>
      </c>
      <c r="H3009" s="34" t="s">
        <v>9038</v>
      </c>
      <c r="I3009" s="34" t="s">
        <v>9273</v>
      </c>
      <c r="J3009" s="34">
        <v>2022</v>
      </c>
      <c r="K3009" s="34" t="s">
        <v>7</v>
      </c>
      <c r="L3009" s="7" t="s">
        <v>3870</v>
      </c>
    </row>
    <row r="3010" spans="1:12" ht="51">
      <c r="A3010" s="65">
        <v>3008</v>
      </c>
      <c r="B3010" s="34" t="s">
        <v>8620</v>
      </c>
      <c r="C3010" s="8" t="s">
        <v>3865</v>
      </c>
      <c r="D3010" s="34" t="s">
        <v>8806</v>
      </c>
      <c r="E3010" s="35">
        <v>506</v>
      </c>
      <c r="F3010" s="5" t="s">
        <v>3873</v>
      </c>
      <c r="G3010" s="67">
        <v>45385</v>
      </c>
      <c r="H3010" s="34" t="s">
        <v>9039</v>
      </c>
      <c r="I3010" s="34" t="s">
        <v>9274</v>
      </c>
      <c r="J3010" s="34">
        <v>2023</v>
      </c>
      <c r="K3010" s="34" t="s">
        <v>7</v>
      </c>
      <c r="L3010" s="7" t="s">
        <v>3870</v>
      </c>
    </row>
    <row r="3011" spans="1:12" ht="51">
      <c r="A3011" s="65">
        <v>3009</v>
      </c>
      <c r="B3011" s="34" t="s">
        <v>8621</v>
      </c>
      <c r="C3011" s="8" t="s">
        <v>3865</v>
      </c>
      <c r="D3011" s="34" t="s">
        <v>8807</v>
      </c>
      <c r="E3011" s="35">
        <v>2110</v>
      </c>
      <c r="F3011" s="5" t="s">
        <v>3873</v>
      </c>
      <c r="G3011" s="67">
        <v>45385</v>
      </c>
      <c r="H3011" s="34" t="s">
        <v>9040</v>
      </c>
      <c r="I3011" s="34" t="s">
        <v>9275</v>
      </c>
      <c r="J3011" s="34">
        <v>2023</v>
      </c>
      <c r="K3011" s="34" t="s">
        <v>9502</v>
      </c>
      <c r="L3011" s="7" t="s">
        <v>3870</v>
      </c>
    </row>
    <row r="3012" spans="1:12" ht="63.75">
      <c r="A3012" s="65">
        <v>3010</v>
      </c>
      <c r="B3012" s="34" t="s">
        <v>8622</v>
      </c>
      <c r="C3012" s="8" t="s">
        <v>3865</v>
      </c>
      <c r="D3012" s="34" t="s">
        <v>8808</v>
      </c>
      <c r="E3012" s="35">
        <v>13</v>
      </c>
      <c r="F3012" s="5" t="s">
        <v>3873</v>
      </c>
      <c r="G3012" s="67">
        <v>45385</v>
      </c>
      <c r="H3012" s="34" t="s">
        <v>9041</v>
      </c>
      <c r="I3012" s="34" t="s">
        <v>9276</v>
      </c>
      <c r="J3012" s="34">
        <v>2022</v>
      </c>
      <c r="K3012" s="34" t="s">
        <v>7</v>
      </c>
      <c r="L3012" s="7" t="s">
        <v>3870</v>
      </c>
    </row>
    <row r="3013" spans="1:12" ht="38.25">
      <c r="A3013" s="65">
        <v>3011</v>
      </c>
      <c r="B3013" s="34" t="s">
        <v>8623</v>
      </c>
      <c r="C3013" s="8" t="s">
        <v>3865</v>
      </c>
      <c r="D3013" s="34" t="s">
        <v>8809</v>
      </c>
      <c r="E3013" s="35">
        <v>7</v>
      </c>
      <c r="F3013" s="5" t="s">
        <v>3873</v>
      </c>
      <c r="G3013" s="67">
        <v>45386</v>
      </c>
      <c r="H3013" s="34" t="s">
        <v>9042</v>
      </c>
      <c r="I3013" s="34" t="s">
        <v>9277</v>
      </c>
      <c r="J3013" s="34">
        <v>2022</v>
      </c>
      <c r="K3013" s="34" t="s">
        <v>7</v>
      </c>
      <c r="L3013" s="7" t="s">
        <v>3870</v>
      </c>
    </row>
    <row r="3014" spans="1:12" ht="51">
      <c r="A3014" s="65">
        <v>3012</v>
      </c>
      <c r="B3014" s="34" t="s">
        <v>8624</v>
      </c>
      <c r="C3014" s="8" t="s">
        <v>3865</v>
      </c>
      <c r="D3014" s="34" t="s">
        <v>8810</v>
      </c>
      <c r="E3014" s="35">
        <v>3</v>
      </c>
      <c r="F3014" s="5" t="s">
        <v>3873</v>
      </c>
      <c r="G3014" s="67">
        <v>45386</v>
      </c>
      <c r="H3014" s="34" t="s">
        <v>9043</v>
      </c>
      <c r="I3014" s="34" t="s">
        <v>9278</v>
      </c>
      <c r="J3014" s="34">
        <v>2022</v>
      </c>
      <c r="K3014" s="34" t="s">
        <v>7</v>
      </c>
      <c r="L3014" s="7" t="s">
        <v>3870</v>
      </c>
    </row>
    <row r="3015" spans="1:12" ht="63.75">
      <c r="A3015" s="65">
        <v>3013</v>
      </c>
      <c r="B3015" s="34" t="s">
        <v>8625</v>
      </c>
      <c r="C3015" s="8" t="s">
        <v>3865</v>
      </c>
      <c r="D3015" s="34" t="s">
        <v>8811</v>
      </c>
      <c r="E3015" s="35">
        <v>8</v>
      </c>
      <c r="F3015" s="5" t="s">
        <v>3873</v>
      </c>
      <c r="G3015" s="67">
        <v>45387</v>
      </c>
      <c r="H3015" s="34" t="s">
        <v>9044</v>
      </c>
      <c r="I3015" s="34" t="s">
        <v>9279</v>
      </c>
      <c r="J3015" s="34">
        <v>2023</v>
      </c>
      <c r="K3015" s="34" t="s">
        <v>7</v>
      </c>
      <c r="L3015" s="7" t="s">
        <v>3870</v>
      </c>
    </row>
    <row r="3016" spans="1:12" ht="38.25">
      <c r="A3016" s="65">
        <v>3014</v>
      </c>
      <c r="B3016" s="34" t="s">
        <v>8626</v>
      </c>
      <c r="C3016" s="8" t="s">
        <v>3865</v>
      </c>
      <c r="D3016" s="34" t="s">
        <v>8812</v>
      </c>
      <c r="E3016" s="35">
        <v>11</v>
      </c>
      <c r="F3016" s="5" t="s">
        <v>3873</v>
      </c>
      <c r="G3016" s="67">
        <v>45387</v>
      </c>
      <c r="H3016" s="34" t="s">
        <v>9045</v>
      </c>
      <c r="I3016" s="34" t="s">
        <v>9280</v>
      </c>
      <c r="J3016" s="34">
        <v>2022</v>
      </c>
      <c r="K3016" s="34" t="s">
        <v>7</v>
      </c>
      <c r="L3016" s="7" t="s">
        <v>3870</v>
      </c>
    </row>
    <row r="3017" spans="1:12" ht="38.25">
      <c r="A3017" s="65">
        <v>3015</v>
      </c>
      <c r="B3017" s="34" t="s">
        <v>8627</v>
      </c>
      <c r="C3017" s="8" t="s">
        <v>3865</v>
      </c>
      <c r="D3017" s="34" t="s">
        <v>8813</v>
      </c>
      <c r="E3017" s="35">
        <v>12</v>
      </c>
      <c r="F3017" s="5" t="s">
        <v>3873</v>
      </c>
      <c r="G3017" s="67">
        <v>45387</v>
      </c>
      <c r="H3017" s="34" t="s">
        <v>9046</v>
      </c>
      <c r="I3017" s="34" t="s">
        <v>9281</v>
      </c>
      <c r="J3017" s="34">
        <v>2022</v>
      </c>
      <c r="K3017" s="34" t="s">
        <v>7</v>
      </c>
      <c r="L3017" s="7" t="s">
        <v>3870</v>
      </c>
    </row>
    <row r="3018" spans="1:12" ht="63.75">
      <c r="A3018" s="65">
        <v>3016</v>
      </c>
      <c r="B3018" s="34" t="s">
        <v>8628</v>
      </c>
      <c r="C3018" s="8" t="s">
        <v>3865</v>
      </c>
      <c r="D3018" s="34" t="s">
        <v>8814</v>
      </c>
      <c r="E3018" s="35">
        <v>33</v>
      </c>
      <c r="F3018" s="5" t="s">
        <v>3873</v>
      </c>
      <c r="G3018" s="67">
        <v>45387</v>
      </c>
      <c r="H3018" s="34" t="s">
        <v>9047</v>
      </c>
      <c r="I3018" s="34" t="s">
        <v>9282</v>
      </c>
      <c r="J3018" s="34">
        <v>2022</v>
      </c>
      <c r="K3018" s="34" t="s">
        <v>7</v>
      </c>
      <c r="L3018" s="7" t="s">
        <v>3870</v>
      </c>
    </row>
    <row r="3019" spans="1:12" ht="51">
      <c r="A3019" s="65">
        <v>3017</v>
      </c>
      <c r="B3019" s="34" t="s">
        <v>8629</v>
      </c>
      <c r="C3019" s="8" t="s">
        <v>3865</v>
      </c>
      <c r="D3019" s="34" t="s">
        <v>8815</v>
      </c>
      <c r="E3019" s="35">
        <v>7</v>
      </c>
      <c r="F3019" s="5" t="s">
        <v>3873</v>
      </c>
      <c r="G3019" s="67">
        <v>45387</v>
      </c>
      <c r="H3019" s="34" t="s">
        <v>9048</v>
      </c>
      <c r="I3019" s="34" t="s">
        <v>9283</v>
      </c>
      <c r="J3019" s="34">
        <v>2022</v>
      </c>
      <c r="K3019" s="34" t="s">
        <v>7</v>
      </c>
      <c r="L3019" s="7" t="s">
        <v>3870</v>
      </c>
    </row>
    <row r="3020" spans="1:12" ht="51">
      <c r="A3020" s="65">
        <v>3018</v>
      </c>
      <c r="B3020" s="34" t="s">
        <v>8630</v>
      </c>
      <c r="C3020" s="8" t="s">
        <v>3865</v>
      </c>
      <c r="D3020" s="34" t="s">
        <v>8816</v>
      </c>
      <c r="E3020" s="35">
        <v>274</v>
      </c>
      <c r="F3020" s="5" t="s">
        <v>3873</v>
      </c>
      <c r="G3020" s="67">
        <v>45387</v>
      </c>
      <c r="H3020" s="34" t="s">
        <v>9049</v>
      </c>
      <c r="I3020" s="34" t="s">
        <v>9284</v>
      </c>
      <c r="J3020" s="34">
        <v>2023</v>
      </c>
      <c r="K3020" s="34" t="s">
        <v>7</v>
      </c>
      <c r="L3020" s="7" t="s">
        <v>3870</v>
      </c>
    </row>
    <row r="3021" spans="1:12" ht="140.25">
      <c r="A3021" s="65">
        <v>3019</v>
      </c>
      <c r="B3021" s="34" t="s">
        <v>8631</v>
      </c>
      <c r="C3021" s="8" t="s">
        <v>3865</v>
      </c>
      <c r="D3021" s="34" t="s">
        <v>8817</v>
      </c>
      <c r="E3021" s="35">
        <v>113</v>
      </c>
      <c r="F3021" s="5" t="s">
        <v>3873</v>
      </c>
      <c r="G3021" s="67">
        <v>45390</v>
      </c>
      <c r="H3021" s="34" t="s">
        <v>9050</v>
      </c>
      <c r="I3021" s="34" t="s">
        <v>9285</v>
      </c>
      <c r="J3021" s="34">
        <v>2023</v>
      </c>
      <c r="K3021" s="34" t="s">
        <v>7</v>
      </c>
      <c r="L3021" s="7" t="s">
        <v>3870</v>
      </c>
    </row>
    <row r="3022" spans="1:12" ht="127.5">
      <c r="A3022" s="65">
        <v>3020</v>
      </c>
      <c r="B3022" s="34" t="s">
        <v>8632</v>
      </c>
      <c r="C3022" s="8" t="s">
        <v>3865</v>
      </c>
      <c r="D3022" s="34" t="s">
        <v>8818</v>
      </c>
      <c r="E3022" s="35">
        <v>18</v>
      </c>
      <c r="F3022" s="5" t="s">
        <v>3873</v>
      </c>
      <c r="G3022" s="67">
        <v>45390</v>
      </c>
      <c r="H3022" s="34" t="s">
        <v>9051</v>
      </c>
      <c r="I3022" s="34" t="s">
        <v>9286</v>
      </c>
      <c r="J3022" s="34">
        <v>2023</v>
      </c>
      <c r="K3022" s="34" t="s">
        <v>7</v>
      </c>
      <c r="L3022" s="7" t="s">
        <v>3870</v>
      </c>
    </row>
    <row r="3023" spans="1:12" ht="76.5">
      <c r="A3023" s="65">
        <v>3021</v>
      </c>
      <c r="B3023" s="34" t="s">
        <v>8633</v>
      </c>
      <c r="C3023" s="8" t="s">
        <v>3865</v>
      </c>
      <c r="D3023" s="34" t="s">
        <v>8819</v>
      </c>
      <c r="E3023" s="35">
        <v>10</v>
      </c>
      <c r="F3023" s="5" t="s">
        <v>3873</v>
      </c>
      <c r="G3023" s="67">
        <v>45391</v>
      </c>
      <c r="H3023" s="34" t="s">
        <v>9052</v>
      </c>
      <c r="I3023" s="34" t="s">
        <v>9287</v>
      </c>
      <c r="J3023" s="34">
        <v>2022</v>
      </c>
      <c r="K3023" s="34" t="s">
        <v>7</v>
      </c>
      <c r="L3023" s="7" t="s">
        <v>3870</v>
      </c>
    </row>
    <row r="3024" spans="1:12" ht="51">
      <c r="A3024" s="65">
        <v>3022</v>
      </c>
      <c r="B3024" s="34" t="s">
        <v>8634</v>
      </c>
      <c r="C3024" s="8" t="s">
        <v>3865</v>
      </c>
      <c r="D3024" s="34" t="s">
        <v>8820</v>
      </c>
      <c r="E3024" s="35">
        <v>823</v>
      </c>
      <c r="F3024" s="5" t="s">
        <v>3873</v>
      </c>
      <c r="G3024" s="67">
        <v>45391</v>
      </c>
      <c r="H3024" s="34" t="s">
        <v>9053</v>
      </c>
      <c r="I3024" s="34" t="s">
        <v>9288</v>
      </c>
      <c r="J3024" s="34">
        <v>2023</v>
      </c>
      <c r="K3024" s="34" t="s">
        <v>9503</v>
      </c>
      <c r="L3024" s="7" t="s">
        <v>3870</v>
      </c>
    </row>
    <row r="3025" spans="1:12" ht="63.75">
      <c r="A3025" s="65">
        <v>3023</v>
      </c>
      <c r="B3025" s="34" t="s">
        <v>8635</v>
      </c>
      <c r="C3025" s="8" t="s">
        <v>3865</v>
      </c>
      <c r="D3025" s="34" t="s">
        <v>8821</v>
      </c>
      <c r="E3025" s="35">
        <v>111</v>
      </c>
      <c r="F3025" s="5" t="s">
        <v>3873</v>
      </c>
      <c r="G3025" s="67">
        <v>45391</v>
      </c>
      <c r="H3025" s="34" t="s">
        <v>9054</v>
      </c>
      <c r="I3025" s="34" t="s">
        <v>9289</v>
      </c>
      <c r="J3025" s="34">
        <v>2018</v>
      </c>
      <c r="K3025" s="34" t="s">
        <v>7</v>
      </c>
      <c r="L3025" s="7" t="s">
        <v>3870</v>
      </c>
    </row>
    <row r="3026" spans="1:12" ht="76.5">
      <c r="A3026" s="65">
        <v>3024</v>
      </c>
      <c r="B3026" s="34" t="s">
        <v>8636</v>
      </c>
      <c r="C3026" s="8" t="s">
        <v>3865</v>
      </c>
      <c r="D3026" s="34" t="s">
        <v>8822</v>
      </c>
      <c r="E3026" s="35">
        <v>170</v>
      </c>
      <c r="F3026" s="5" t="s">
        <v>3873</v>
      </c>
      <c r="G3026" s="67">
        <v>45393</v>
      </c>
      <c r="H3026" s="34" t="s">
        <v>9055</v>
      </c>
      <c r="I3026" s="34" t="s">
        <v>9290</v>
      </c>
      <c r="J3026" s="34">
        <v>2014</v>
      </c>
      <c r="K3026" s="34" t="s">
        <v>7</v>
      </c>
      <c r="L3026" s="7" t="s">
        <v>3870</v>
      </c>
    </row>
    <row r="3027" spans="1:12" ht="51">
      <c r="A3027" s="65">
        <v>3025</v>
      </c>
      <c r="B3027" s="34" t="s">
        <v>8637</v>
      </c>
      <c r="C3027" s="8" t="s">
        <v>3865</v>
      </c>
      <c r="D3027" s="34" t="s">
        <v>8823</v>
      </c>
      <c r="E3027" s="35">
        <v>120</v>
      </c>
      <c r="F3027" s="5" t="s">
        <v>3873</v>
      </c>
      <c r="G3027" s="67">
        <v>45393</v>
      </c>
      <c r="H3027" s="34" t="s">
        <v>9056</v>
      </c>
      <c r="I3027" s="34" t="s">
        <v>9291</v>
      </c>
      <c r="J3027" s="34">
        <v>2023</v>
      </c>
      <c r="K3027" s="34" t="s">
        <v>7</v>
      </c>
      <c r="L3027" s="7" t="s">
        <v>3870</v>
      </c>
    </row>
    <row r="3028" spans="1:12" ht="76.5">
      <c r="A3028" s="65">
        <v>3026</v>
      </c>
      <c r="B3028" s="34" t="s">
        <v>8638</v>
      </c>
      <c r="C3028" s="8" t="s">
        <v>3865</v>
      </c>
      <c r="D3028" s="34" t="s">
        <v>8822</v>
      </c>
      <c r="E3028" s="35">
        <v>150</v>
      </c>
      <c r="F3028" s="5" t="s">
        <v>3873</v>
      </c>
      <c r="G3028" s="67">
        <v>45393</v>
      </c>
      <c r="H3028" s="34" t="s">
        <v>9057</v>
      </c>
      <c r="I3028" s="34" t="s">
        <v>9292</v>
      </c>
      <c r="J3028" s="34">
        <v>2015</v>
      </c>
      <c r="K3028" s="34" t="s">
        <v>7</v>
      </c>
      <c r="L3028" s="7" t="s">
        <v>3870</v>
      </c>
    </row>
    <row r="3029" spans="1:12" ht="63.75">
      <c r="A3029" s="65">
        <v>3027</v>
      </c>
      <c r="B3029" s="34" t="s">
        <v>8639</v>
      </c>
      <c r="C3029" s="8" t="s">
        <v>3865</v>
      </c>
      <c r="D3029" s="34" t="s">
        <v>8824</v>
      </c>
      <c r="E3029" s="35">
        <v>110</v>
      </c>
      <c r="F3029" s="5" t="s">
        <v>3873</v>
      </c>
      <c r="G3029" s="67">
        <v>45393</v>
      </c>
      <c r="H3029" s="34" t="s">
        <v>9058</v>
      </c>
      <c r="I3029" s="34" t="s">
        <v>9293</v>
      </c>
      <c r="J3029" s="34">
        <v>2020</v>
      </c>
      <c r="K3029" s="34" t="s">
        <v>7</v>
      </c>
      <c r="L3029" s="7" t="s">
        <v>3870</v>
      </c>
    </row>
    <row r="3030" spans="1:12" ht="38.25">
      <c r="A3030" s="65">
        <v>3028</v>
      </c>
      <c r="B3030" s="34" t="s">
        <v>8640</v>
      </c>
      <c r="C3030" s="8" t="s">
        <v>3865</v>
      </c>
      <c r="D3030" s="34" t="s">
        <v>8825</v>
      </c>
      <c r="E3030" s="35">
        <v>10</v>
      </c>
      <c r="F3030" s="5" t="s">
        <v>3873</v>
      </c>
      <c r="G3030" s="67">
        <v>45397</v>
      </c>
      <c r="H3030" s="34" t="s">
        <v>9059</v>
      </c>
      <c r="I3030" s="34" t="s">
        <v>9294</v>
      </c>
      <c r="J3030" s="34">
        <v>2022</v>
      </c>
      <c r="K3030" s="34" t="s">
        <v>7</v>
      </c>
      <c r="L3030" s="7" t="s">
        <v>3870</v>
      </c>
    </row>
    <row r="3031" spans="1:12" ht="38.25">
      <c r="A3031" s="65">
        <v>3029</v>
      </c>
      <c r="B3031" s="34" t="s">
        <v>8641</v>
      </c>
      <c r="C3031" s="8" t="s">
        <v>3865</v>
      </c>
      <c r="D3031" s="34" t="s">
        <v>8826</v>
      </c>
      <c r="E3031" s="35">
        <v>15</v>
      </c>
      <c r="F3031" s="5" t="s">
        <v>3873</v>
      </c>
      <c r="G3031" s="67">
        <v>45397</v>
      </c>
      <c r="H3031" s="34" t="s">
        <v>9060</v>
      </c>
      <c r="I3031" s="34" t="s">
        <v>9295</v>
      </c>
      <c r="J3031" s="34">
        <v>2022</v>
      </c>
      <c r="K3031" s="34" t="s">
        <v>7</v>
      </c>
      <c r="L3031" s="7" t="s">
        <v>3870</v>
      </c>
    </row>
    <row r="3032" spans="1:12" ht="51">
      <c r="A3032" s="65">
        <v>3030</v>
      </c>
      <c r="B3032" s="34" t="s">
        <v>8642</v>
      </c>
      <c r="C3032" s="8" t="s">
        <v>3865</v>
      </c>
      <c r="D3032" s="34" t="s">
        <v>8827</v>
      </c>
      <c r="E3032" s="35">
        <v>19</v>
      </c>
      <c r="F3032" s="5" t="s">
        <v>3873</v>
      </c>
      <c r="G3032" s="67">
        <v>45397</v>
      </c>
      <c r="H3032" s="34" t="s">
        <v>9061</v>
      </c>
      <c r="I3032" s="34" t="s">
        <v>9296</v>
      </c>
      <c r="J3032" s="34">
        <v>2022</v>
      </c>
      <c r="K3032" s="34" t="s">
        <v>7</v>
      </c>
      <c r="L3032" s="7" t="s">
        <v>3870</v>
      </c>
    </row>
    <row r="3033" spans="1:12" ht="51">
      <c r="A3033" s="65">
        <v>3031</v>
      </c>
      <c r="B3033" s="34" t="s">
        <v>8643</v>
      </c>
      <c r="C3033" s="8" t="s">
        <v>3865</v>
      </c>
      <c r="D3033" s="34" t="s">
        <v>8828</v>
      </c>
      <c r="E3033" s="35">
        <v>8</v>
      </c>
      <c r="F3033" s="5" t="s">
        <v>3873</v>
      </c>
      <c r="G3033" s="67">
        <v>45397</v>
      </c>
      <c r="H3033" s="34" t="s">
        <v>9062</v>
      </c>
      <c r="I3033" s="34" t="s">
        <v>9297</v>
      </c>
      <c r="J3033" s="34">
        <v>2022</v>
      </c>
      <c r="K3033" s="34" t="s">
        <v>7</v>
      </c>
      <c r="L3033" s="7" t="s">
        <v>3870</v>
      </c>
    </row>
    <row r="3034" spans="1:12" ht="51">
      <c r="A3034" s="65">
        <v>3032</v>
      </c>
      <c r="B3034" s="34" t="s">
        <v>8644</v>
      </c>
      <c r="C3034" s="8" t="s">
        <v>3865</v>
      </c>
      <c r="D3034" s="34" t="s">
        <v>8829</v>
      </c>
      <c r="E3034" s="35">
        <v>4</v>
      </c>
      <c r="F3034" s="5" t="s">
        <v>3873</v>
      </c>
      <c r="G3034" s="67">
        <v>45398</v>
      </c>
      <c r="H3034" s="34" t="s">
        <v>9063</v>
      </c>
      <c r="I3034" s="34" t="s">
        <v>9298</v>
      </c>
      <c r="J3034" s="34">
        <v>2023</v>
      </c>
      <c r="K3034" s="34" t="s">
        <v>7</v>
      </c>
      <c r="L3034" s="7" t="s">
        <v>3870</v>
      </c>
    </row>
    <row r="3035" spans="1:12" ht="38.25">
      <c r="A3035" s="65">
        <v>3033</v>
      </c>
      <c r="B3035" s="34" t="s">
        <v>8645</v>
      </c>
      <c r="C3035" s="8" t="s">
        <v>3865</v>
      </c>
      <c r="D3035" s="34" t="s">
        <v>8830</v>
      </c>
      <c r="E3035" s="35">
        <v>2309</v>
      </c>
      <c r="F3035" s="5" t="s">
        <v>3873</v>
      </c>
      <c r="G3035" s="67">
        <v>45398</v>
      </c>
      <c r="H3035" s="34" t="s">
        <v>9064</v>
      </c>
      <c r="I3035" s="34" t="s">
        <v>9299</v>
      </c>
      <c r="J3035" s="34">
        <v>1992</v>
      </c>
      <c r="K3035" s="34" t="s">
        <v>7</v>
      </c>
      <c r="L3035" s="7" t="s">
        <v>3870</v>
      </c>
    </row>
    <row r="3036" spans="1:12" ht="63.75">
      <c r="A3036" s="65">
        <v>3034</v>
      </c>
      <c r="B3036" s="34" t="s">
        <v>8646</v>
      </c>
      <c r="C3036" s="8" t="s">
        <v>3865</v>
      </c>
      <c r="D3036" s="34" t="s">
        <v>8831</v>
      </c>
      <c r="E3036" s="35">
        <v>9</v>
      </c>
      <c r="F3036" s="5" t="s">
        <v>3873</v>
      </c>
      <c r="G3036" s="67">
        <v>45398</v>
      </c>
      <c r="H3036" s="34" t="s">
        <v>9065</v>
      </c>
      <c r="I3036" s="34" t="s">
        <v>9300</v>
      </c>
      <c r="J3036" s="34">
        <v>2022</v>
      </c>
      <c r="K3036" s="34" t="s">
        <v>7</v>
      </c>
      <c r="L3036" s="7" t="s">
        <v>3870</v>
      </c>
    </row>
    <row r="3037" spans="1:12" ht="63.75">
      <c r="A3037" s="65">
        <v>3035</v>
      </c>
      <c r="B3037" s="34" t="s">
        <v>8647</v>
      </c>
      <c r="C3037" s="8" t="s">
        <v>3865</v>
      </c>
      <c r="D3037" s="34" t="s">
        <v>8832</v>
      </c>
      <c r="E3037" s="35">
        <v>70</v>
      </c>
      <c r="F3037" s="5" t="s">
        <v>3873</v>
      </c>
      <c r="G3037" s="67">
        <v>45398</v>
      </c>
      <c r="H3037" s="34" t="s">
        <v>9066</v>
      </c>
      <c r="I3037" s="34" t="s">
        <v>9301</v>
      </c>
      <c r="J3037" s="34">
        <v>2023</v>
      </c>
      <c r="K3037" s="34" t="s">
        <v>7</v>
      </c>
      <c r="L3037" s="7" t="s">
        <v>3870</v>
      </c>
    </row>
    <row r="3038" spans="1:12" ht="63.75">
      <c r="A3038" s="65">
        <v>3036</v>
      </c>
      <c r="B3038" s="34" t="s">
        <v>8648</v>
      </c>
      <c r="C3038" s="8" t="s">
        <v>3865</v>
      </c>
      <c r="D3038" s="34" t="s">
        <v>8833</v>
      </c>
      <c r="E3038" s="35">
        <v>2</v>
      </c>
      <c r="F3038" s="5" t="s">
        <v>3873</v>
      </c>
      <c r="G3038" s="67">
        <v>45400</v>
      </c>
      <c r="H3038" s="34" t="s">
        <v>9067</v>
      </c>
      <c r="I3038" s="34" t="s">
        <v>9302</v>
      </c>
      <c r="J3038" s="34">
        <v>2023</v>
      </c>
      <c r="K3038" s="34" t="s">
        <v>7</v>
      </c>
      <c r="L3038" s="7" t="s">
        <v>3870</v>
      </c>
    </row>
    <row r="3039" spans="1:12" ht="51">
      <c r="A3039" s="65">
        <v>3037</v>
      </c>
      <c r="B3039" s="34" t="s">
        <v>8649</v>
      </c>
      <c r="C3039" s="8" t="s">
        <v>3865</v>
      </c>
      <c r="D3039" s="34" t="s">
        <v>8834</v>
      </c>
      <c r="E3039" s="35">
        <v>22</v>
      </c>
      <c r="F3039" s="5" t="s">
        <v>3873</v>
      </c>
      <c r="G3039" s="67">
        <v>45401</v>
      </c>
      <c r="H3039" s="34" t="s">
        <v>9068</v>
      </c>
      <c r="I3039" s="34" t="s">
        <v>9303</v>
      </c>
      <c r="J3039" s="34">
        <v>2023</v>
      </c>
      <c r="K3039" s="34" t="s">
        <v>7</v>
      </c>
      <c r="L3039" s="7" t="s">
        <v>3870</v>
      </c>
    </row>
    <row r="3040" spans="1:12" ht="51">
      <c r="A3040" s="65">
        <v>3038</v>
      </c>
      <c r="B3040" s="34" t="s">
        <v>8650</v>
      </c>
      <c r="C3040" s="8" t="s">
        <v>3865</v>
      </c>
      <c r="D3040" s="34" t="s">
        <v>8835</v>
      </c>
      <c r="E3040" s="35">
        <v>735</v>
      </c>
      <c r="F3040" s="5" t="s">
        <v>3873</v>
      </c>
      <c r="G3040" s="67">
        <v>45401</v>
      </c>
      <c r="H3040" s="34" t="s">
        <v>9069</v>
      </c>
      <c r="I3040" s="34" t="s">
        <v>9304</v>
      </c>
      <c r="J3040" s="34">
        <v>2023</v>
      </c>
      <c r="K3040" s="34" t="s">
        <v>9504</v>
      </c>
      <c r="L3040" s="7" t="s">
        <v>3870</v>
      </c>
    </row>
    <row r="3041" spans="1:12" ht="51">
      <c r="A3041" s="65">
        <v>3039</v>
      </c>
      <c r="B3041" s="34" t="s">
        <v>4820</v>
      </c>
      <c r="C3041" s="8" t="s">
        <v>3865</v>
      </c>
      <c r="D3041" s="34" t="s">
        <v>8836</v>
      </c>
      <c r="E3041" s="35">
        <v>9</v>
      </c>
      <c r="F3041" s="5" t="s">
        <v>3873</v>
      </c>
      <c r="G3041" s="67">
        <v>45376</v>
      </c>
      <c r="H3041" s="34" t="s">
        <v>9070</v>
      </c>
      <c r="I3041" s="34" t="s">
        <v>9305</v>
      </c>
      <c r="J3041" s="34">
        <v>2022</v>
      </c>
      <c r="K3041" s="34" t="s">
        <v>7</v>
      </c>
      <c r="L3041" s="7" t="s">
        <v>3870</v>
      </c>
    </row>
    <row r="3042" spans="1:12" ht="89.25">
      <c r="A3042" s="65">
        <v>3040</v>
      </c>
      <c r="B3042" s="34" t="s">
        <v>4820</v>
      </c>
      <c r="C3042" s="8" t="s">
        <v>3865</v>
      </c>
      <c r="D3042" s="34" t="s">
        <v>8837</v>
      </c>
      <c r="E3042" s="35">
        <v>7</v>
      </c>
      <c r="F3042" s="5" t="s">
        <v>3873</v>
      </c>
      <c r="G3042" s="67">
        <v>45376</v>
      </c>
      <c r="H3042" s="34" t="s">
        <v>9071</v>
      </c>
      <c r="I3042" s="34" t="s">
        <v>9306</v>
      </c>
      <c r="J3042" s="34">
        <v>2022</v>
      </c>
      <c r="K3042" s="34" t="s">
        <v>7</v>
      </c>
      <c r="L3042" s="7" t="s">
        <v>3870</v>
      </c>
    </row>
    <row r="3043" spans="1:12" ht="76.5">
      <c r="A3043" s="65">
        <v>3041</v>
      </c>
      <c r="B3043" s="34" t="s">
        <v>4820</v>
      </c>
      <c r="C3043" s="8" t="s">
        <v>3865</v>
      </c>
      <c r="D3043" s="34" t="s">
        <v>8838</v>
      </c>
      <c r="E3043" s="35">
        <v>3</v>
      </c>
      <c r="F3043" s="5" t="s">
        <v>3873</v>
      </c>
      <c r="G3043" s="67">
        <v>45376</v>
      </c>
      <c r="H3043" s="34" t="s">
        <v>9072</v>
      </c>
      <c r="I3043" s="34" t="s">
        <v>9307</v>
      </c>
      <c r="J3043" s="34">
        <v>2022</v>
      </c>
      <c r="K3043" s="34" t="s">
        <v>7</v>
      </c>
      <c r="L3043" s="7" t="s">
        <v>3870</v>
      </c>
    </row>
    <row r="3044" spans="1:12" ht="89.25">
      <c r="A3044" s="65">
        <v>3042</v>
      </c>
      <c r="B3044" s="34" t="s">
        <v>4820</v>
      </c>
      <c r="C3044" s="8" t="s">
        <v>3865</v>
      </c>
      <c r="D3044" s="34" t="s">
        <v>8839</v>
      </c>
      <c r="E3044" s="35">
        <v>64</v>
      </c>
      <c r="F3044" s="5" t="s">
        <v>3873</v>
      </c>
      <c r="G3044" s="67">
        <v>45376</v>
      </c>
      <c r="H3044" s="34" t="s">
        <v>9073</v>
      </c>
      <c r="I3044" s="34" t="s">
        <v>9308</v>
      </c>
      <c r="J3044" s="34">
        <v>2023</v>
      </c>
      <c r="K3044" s="34" t="s">
        <v>7</v>
      </c>
      <c r="L3044" s="7" t="s">
        <v>3870</v>
      </c>
    </row>
    <row r="3045" spans="1:12" ht="102">
      <c r="A3045" s="65">
        <v>3043</v>
      </c>
      <c r="B3045" s="34" t="s">
        <v>4820</v>
      </c>
      <c r="C3045" s="8" t="s">
        <v>3865</v>
      </c>
      <c r="D3045" s="34" t="s">
        <v>8840</v>
      </c>
      <c r="E3045" s="35">
        <v>7</v>
      </c>
      <c r="F3045" s="5" t="s">
        <v>3873</v>
      </c>
      <c r="G3045" s="67">
        <v>45377</v>
      </c>
      <c r="H3045" s="34" t="s">
        <v>9074</v>
      </c>
      <c r="I3045" s="34" t="s">
        <v>9309</v>
      </c>
      <c r="J3045" s="34">
        <v>2022</v>
      </c>
      <c r="K3045" s="34" t="s">
        <v>7</v>
      </c>
      <c r="L3045" s="7" t="s">
        <v>3870</v>
      </c>
    </row>
    <row r="3046" spans="1:12" ht="89.25">
      <c r="A3046" s="65">
        <v>3044</v>
      </c>
      <c r="B3046" s="34" t="s">
        <v>4820</v>
      </c>
      <c r="C3046" s="8" t="s">
        <v>3865</v>
      </c>
      <c r="D3046" s="34" t="s">
        <v>8841</v>
      </c>
      <c r="E3046" s="35">
        <v>2</v>
      </c>
      <c r="F3046" s="5" t="s">
        <v>3873</v>
      </c>
      <c r="G3046" s="67">
        <v>45377</v>
      </c>
      <c r="H3046" s="34" t="s">
        <v>9075</v>
      </c>
      <c r="I3046" s="34" t="s">
        <v>9310</v>
      </c>
      <c r="J3046" s="34">
        <v>2022</v>
      </c>
      <c r="K3046" s="34" t="s">
        <v>7</v>
      </c>
      <c r="L3046" s="7" t="s">
        <v>3870</v>
      </c>
    </row>
    <row r="3047" spans="1:12" ht="89.25">
      <c r="A3047" s="65">
        <v>3045</v>
      </c>
      <c r="B3047" s="34" t="s">
        <v>4820</v>
      </c>
      <c r="C3047" s="8" t="s">
        <v>3865</v>
      </c>
      <c r="D3047" s="34" t="s">
        <v>8842</v>
      </c>
      <c r="E3047" s="35">
        <v>18</v>
      </c>
      <c r="F3047" s="5" t="s">
        <v>3873</v>
      </c>
      <c r="G3047" s="67">
        <v>45377</v>
      </c>
      <c r="H3047" s="34" t="s">
        <v>9076</v>
      </c>
      <c r="I3047" s="34" t="s">
        <v>9311</v>
      </c>
      <c r="J3047" s="34">
        <v>2022</v>
      </c>
      <c r="K3047" s="34" t="s">
        <v>7</v>
      </c>
      <c r="L3047" s="7" t="s">
        <v>3870</v>
      </c>
    </row>
    <row r="3048" spans="1:12" ht="89.25">
      <c r="A3048" s="65">
        <v>3046</v>
      </c>
      <c r="B3048" s="34" t="s">
        <v>4820</v>
      </c>
      <c r="C3048" s="8" t="s">
        <v>3865</v>
      </c>
      <c r="D3048" s="34" t="s">
        <v>8843</v>
      </c>
      <c r="E3048" s="35">
        <v>9</v>
      </c>
      <c r="F3048" s="5" t="s">
        <v>3873</v>
      </c>
      <c r="G3048" s="67">
        <v>45378</v>
      </c>
      <c r="H3048" s="34" t="s">
        <v>9077</v>
      </c>
      <c r="I3048" s="34" t="s">
        <v>9312</v>
      </c>
      <c r="J3048" s="34">
        <v>2022</v>
      </c>
      <c r="K3048" s="34" t="s">
        <v>7</v>
      </c>
      <c r="L3048" s="7" t="s">
        <v>3870</v>
      </c>
    </row>
    <row r="3049" spans="1:12" ht="89.25">
      <c r="A3049" s="65">
        <v>3047</v>
      </c>
      <c r="B3049" s="34" t="s">
        <v>4820</v>
      </c>
      <c r="C3049" s="8" t="s">
        <v>3865</v>
      </c>
      <c r="D3049" s="34" t="s">
        <v>8844</v>
      </c>
      <c r="E3049" s="35">
        <v>13</v>
      </c>
      <c r="F3049" s="5" t="s">
        <v>3873</v>
      </c>
      <c r="G3049" s="67">
        <v>45378</v>
      </c>
      <c r="H3049" s="34" t="s">
        <v>9078</v>
      </c>
      <c r="I3049" s="34" t="s">
        <v>9313</v>
      </c>
      <c r="J3049" s="34">
        <v>2022</v>
      </c>
      <c r="K3049" s="34" t="s">
        <v>7</v>
      </c>
      <c r="L3049" s="7" t="s">
        <v>3870</v>
      </c>
    </row>
    <row r="3050" spans="1:12" ht="63.75">
      <c r="A3050" s="65">
        <v>3048</v>
      </c>
      <c r="B3050" s="34" t="s">
        <v>8651</v>
      </c>
      <c r="C3050" s="8" t="s">
        <v>3865</v>
      </c>
      <c r="D3050" s="34" t="s">
        <v>8845</v>
      </c>
      <c r="E3050" s="35">
        <v>273</v>
      </c>
      <c r="F3050" s="5" t="s">
        <v>3873</v>
      </c>
      <c r="G3050" s="67">
        <v>45378</v>
      </c>
      <c r="H3050" s="34" t="s">
        <v>9079</v>
      </c>
      <c r="I3050" s="34" t="s">
        <v>9314</v>
      </c>
      <c r="J3050" s="34">
        <v>2022</v>
      </c>
      <c r="K3050" s="34" t="s">
        <v>7</v>
      </c>
      <c r="L3050" s="7" t="s">
        <v>3870</v>
      </c>
    </row>
    <row r="3051" spans="1:12" ht="102">
      <c r="A3051" s="65">
        <v>3049</v>
      </c>
      <c r="B3051" s="34" t="s">
        <v>4820</v>
      </c>
      <c r="C3051" s="8" t="s">
        <v>3865</v>
      </c>
      <c r="D3051" s="34" t="s">
        <v>8846</v>
      </c>
      <c r="E3051" s="35">
        <v>18</v>
      </c>
      <c r="F3051" s="5" t="s">
        <v>3873</v>
      </c>
      <c r="G3051" s="67">
        <v>45378</v>
      </c>
      <c r="H3051" s="34" t="s">
        <v>9080</v>
      </c>
      <c r="I3051" s="34" t="s">
        <v>9315</v>
      </c>
      <c r="J3051" s="34">
        <v>2022</v>
      </c>
      <c r="K3051" s="34" t="s">
        <v>7</v>
      </c>
      <c r="L3051" s="7" t="s">
        <v>3870</v>
      </c>
    </row>
    <row r="3052" spans="1:12" ht="76.5">
      <c r="A3052" s="65">
        <v>3050</v>
      </c>
      <c r="B3052" s="34" t="s">
        <v>4820</v>
      </c>
      <c r="C3052" s="8" t="s">
        <v>3865</v>
      </c>
      <c r="D3052" s="34" t="s">
        <v>8847</v>
      </c>
      <c r="E3052" s="35">
        <v>2</v>
      </c>
      <c r="F3052" s="5" t="s">
        <v>3873</v>
      </c>
      <c r="G3052" s="67">
        <v>45378</v>
      </c>
      <c r="H3052" s="34" t="s">
        <v>9081</v>
      </c>
      <c r="I3052" s="34" t="s">
        <v>9316</v>
      </c>
      <c r="J3052" s="34">
        <v>2022</v>
      </c>
      <c r="K3052" s="34" t="s">
        <v>7</v>
      </c>
      <c r="L3052" s="7" t="s">
        <v>3870</v>
      </c>
    </row>
    <row r="3053" spans="1:12" ht="76.5">
      <c r="A3053" s="65">
        <v>3051</v>
      </c>
      <c r="B3053" s="34" t="s">
        <v>4820</v>
      </c>
      <c r="C3053" s="8" t="s">
        <v>3865</v>
      </c>
      <c r="D3053" s="34" t="s">
        <v>8848</v>
      </c>
      <c r="E3053" s="35">
        <v>25</v>
      </c>
      <c r="F3053" s="5" t="s">
        <v>3873</v>
      </c>
      <c r="G3053" s="67">
        <v>45378</v>
      </c>
      <c r="H3053" s="34" t="s">
        <v>9082</v>
      </c>
      <c r="I3053" s="34" t="s">
        <v>9317</v>
      </c>
      <c r="J3053" s="34">
        <v>2022</v>
      </c>
      <c r="K3053" s="34" t="s">
        <v>7</v>
      </c>
      <c r="L3053" s="7" t="s">
        <v>3870</v>
      </c>
    </row>
    <row r="3054" spans="1:12" ht="89.25">
      <c r="A3054" s="65">
        <v>3052</v>
      </c>
      <c r="B3054" s="34" t="s">
        <v>4820</v>
      </c>
      <c r="C3054" s="8" t="s">
        <v>3865</v>
      </c>
      <c r="D3054" s="34" t="s">
        <v>8849</v>
      </c>
      <c r="E3054" s="35">
        <v>10</v>
      </c>
      <c r="F3054" s="5" t="s">
        <v>3873</v>
      </c>
      <c r="G3054" s="67">
        <v>45378</v>
      </c>
      <c r="H3054" s="34" t="s">
        <v>9083</v>
      </c>
      <c r="I3054" s="34" t="s">
        <v>9318</v>
      </c>
      <c r="J3054" s="34">
        <v>2022</v>
      </c>
      <c r="K3054" s="34" t="s">
        <v>7</v>
      </c>
      <c r="L3054" s="7" t="s">
        <v>3870</v>
      </c>
    </row>
    <row r="3055" spans="1:12" ht="38.25">
      <c r="A3055" s="65">
        <v>3053</v>
      </c>
      <c r="B3055" s="34" t="s">
        <v>4820</v>
      </c>
      <c r="C3055" s="8" t="s">
        <v>3865</v>
      </c>
      <c r="D3055" s="34" t="s">
        <v>8850</v>
      </c>
      <c r="E3055" s="35">
        <v>19</v>
      </c>
      <c r="F3055" s="5" t="s">
        <v>3873</v>
      </c>
      <c r="G3055" s="67">
        <v>45378</v>
      </c>
      <c r="H3055" s="34" t="s">
        <v>9084</v>
      </c>
      <c r="I3055" s="34" t="s">
        <v>9319</v>
      </c>
      <c r="J3055" s="34">
        <v>2022</v>
      </c>
      <c r="K3055" s="34" t="s">
        <v>7</v>
      </c>
      <c r="L3055" s="7" t="s">
        <v>3870</v>
      </c>
    </row>
    <row r="3056" spans="1:12" ht="102">
      <c r="A3056" s="65">
        <v>3054</v>
      </c>
      <c r="B3056" s="34" t="s">
        <v>4820</v>
      </c>
      <c r="C3056" s="8" t="s">
        <v>3865</v>
      </c>
      <c r="D3056" s="34" t="s">
        <v>8851</v>
      </c>
      <c r="E3056" s="35">
        <v>22</v>
      </c>
      <c r="F3056" s="5" t="s">
        <v>3873</v>
      </c>
      <c r="G3056" s="67">
        <v>45378</v>
      </c>
      <c r="H3056" s="34" t="s">
        <v>9085</v>
      </c>
      <c r="I3056" s="34" t="s">
        <v>9320</v>
      </c>
      <c r="J3056" s="34">
        <v>2022</v>
      </c>
      <c r="K3056" s="34" t="s">
        <v>7</v>
      </c>
      <c r="L3056" s="7" t="s">
        <v>3870</v>
      </c>
    </row>
    <row r="3057" spans="1:12" ht="89.25">
      <c r="A3057" s="65">
        <v>3055</v>
      </c>
      <c r="B3057" s="34" t="s">
        <v>4820</v>
      </c>
      <c r="C3057" s="8" t="s">
        <v>3865</v>
      </c>
      <c r="D3057" s="34" t="s">
        <v>8852</v>
      </c>
      <c r="E3057" s="35">
        <v>17</v>
      </c>
      <c r="F3057" s="5" t="s">
        <v>3873</v>
      </c>
      <c r="G3057" s="67">
        <v>45378</v>
      </c>
      <c r="H3057" s="34" t="s">
        <v>9086</v>
      </c>
      <c r="I3057" s="34" t="s">
        <v>9321</v>
      </c>
      <c r="J3057" s="34">
        <v>2022</v>
      </c>
      <c r="K3057" s="34" t="s">
        <v>7</v>
      </c>
      <c r="L3057" s="7" t="s">
        <v>3870</v>
      </c>
    </row>
    <row r="3058" spans="1:12" ht="102">
      <c r="A3058" s="65">
        <v>3056</v>
      </c>
      <c r="B3058" s="34" t="s">
        <v>4820</v>
      </c>
      <c r="C3058" s="8" t="s">
        <v>3865</v>
      </c>
      <c r="D3058" s="34" t="s">
        <v>8853</v>
      </c>
      <c r="E3058" s="35">
        <v>8</v>
      </c>
      <c r="F3058" s="5" t="s">
        <v>3873</v>
      </c>
      <c r="G3058" s="67">
        <v>45378</v>
      </c>
      <c r="H3058" s="34" t="s">
        <v>9087</v>
      </c>
      <c r="I3058" s="34" t="s">
        <v>9322</v>
      </c>
      <c r="J3058" s="34">
        <v>2022</v>
      </c>
      <c r="K3058" s="34" t="s">
        <v>7</v>
      </c>
      <c r="L3058" s="7" t="s">
        <v>3870</v>
      </c>
    </row>
    <row r="3059" spans="1:12" ht="89.25">
      <c r="A3059" s="65">
        <v>3057</v>
      </c>
      <c r="B3059" s="34" t="s">
        <v>4820</v>
      </c>
      <c r="C3059" s="8" t="s">
        <v>3865</v>
      </c>
      <c r="D3059" s="34" t="s">
        <v>8854</v>
      </c>
      <c r="E3059" s="35">
        <v>8</v>
      </c>
      <c r="F3059" s="5" t="s">
        <v>3873</v>
      </c>
      <c r="G3059" s="67">
        <v>45378</v>
      </c>
      <c r="H3059" s="34" t="s">
        <v>9088</v>
      </c>
      <c r="I3059" s="34" t="s">
        <v>9323</v>
      </c>
      <c r="J3059" s="34">
        <v>2022</v>
      </c>
      <c r="K3059" s="34" t="s">
        <v>7</v>
      </c>
      <c r="L3059" s="7" t="s">
        <v>3870</v>
      </c>
    </row>
    <row r="3060" spans="1:12" ht="89.25">
      <c r="A3060" s="65">
        <v>3058</v>
      </c>
      <c r="B3060" s="34" t="s">
        <v>4820</v>
      </c>
      <c r="C3060" s="8" t="s">
        <v>3865</v>
      </c>
      <c r="D3060" s="34" t="s">
        <v>8855</v>
      </c>
      <c r="E3060" s="35">
        <v>42</v>
      </c>
      <c r="F3060" s="5" t="s">
        <v>3873</v>
      </c>
      <c r="G3060" s="67">
        <v>45379</v>
      </c>
      <c r="H3060" s="34" t="s">
        <v>9089</v>
      </c>
      <c r="I3060" s="34" t="s">
        <v>9324</v>
      </c>
      <c r="J3060" s="34">
        <v>2022</v>
      </c>
      <c r="K3060" s="34" t="s">
        <v>7</v>
      </c>
      <c r="L3060" s="7" t="s">
        <v>3870</v>
      </c>
    </row>
    <row r="3061" spans="1:12" ht="89.25">
      <c r="A3061" s="65">
        <v>3059</v>
      </c>
      <c r="B3061" s="34" t="s">
        <v>4820</v>
      </c>
      <c r="C3061" s="8" t="s">
        <v>3865</v>
      </c>
      <c r="D3061" s="34" t="s">
        <v>8856</v>
      </c>
      <c r="E3061" s="35">
        <v>2</v>
      </c>
      <c r="F3061" s="5" t="s">
        <v>3873</v>
      </c>
      <c r="G3061" s="67">
        <v>45379</v>
      </c>
      <c r="H3061" s="34" t="s">
        <v>9090</v>
      </c>
      <c r="I3061" s="34" t="s">
        <v>9325</v>
      </c>
      <c r="J3061" s="34">
        <v>2022</v>
      </c>
      <c r="K3061" s="34" t="s">
        <v>7</v>
      </c>
      <c r="L3061" s="7" t="s">
        <v>3870</v>
      </c>
    </row>
    <row r="3062" spans="1:12" ht="89.25">
      <c r="A3062" s="65">
        <v>3060</v>
      </c>
      <c r="B3062" s="34" t="s">
        <v>4820</v>
      </c>
      <c r="C3062" s="8" t="s">
        <v>3865</v>
      </c>
      <c r="D3062" s="34" t="s">
        <v>8857</v>
      </c>
      <c r="E3062" s="35">
        <v>12</v>
      </c>
      <c r="F3062" s="5" t="s">
        <v>3873</v>
      </c>
      <c r="G3062" s="67">
        <v>45379</v>
      </c>
      <c r="H3062" s="34" t="s">
        <v>9091</v>
      </c>
      <c r="I3062" s="34" t="s">
        <v>9326</v>
      </c>
      <c r="J3062" s="34">
        <v>2022</v>
      </c>
      <c r="K3062" s="34" t="s">
        <v>7</v>
      </c>
      <c r="L3062" s="7" t="s">
        <v>3870</v>
      </c>
    </row>
    <row r="3063" spans="1:12" ht="76.5">
      <c r="A3063" s="65">
        <v>3061</v>
      </c>
      <c r="B3063" s="34" t="s">
        <v>4820</v>
      </c>
      <c r="C3063" s="8" t="s">
        <v>3865</v>
      </c>
      <c r="D3063" s="34" t="s">
        <v>8858</v>
      </c>
      <c r="E3063" s="35">
        <v>18</v>
      </c>
      <c r="F3063" s="5" t="s">
        <v>3873</v>
      </c>
      <c r="G3063" s="67">
        <v>45379</v>
      </c>
      <c r="H3063" s="34" t="s">
        <v>9092</v>
      </c>
      <c r="I3063" s="34" t="s">
        <v>9327</v>
      </c>
      <c r="J3063" s="34">
        <v>2022</v>
      </c>
      <c r="K3063" s="34" t="s">
        <v>7</v>
      </c>
      <c r="L3063" s="7" t="s">
        <v>3870</v>
      </c>
    </row>
    <row r="3064" spans="1:12" ht="76.5">
      <c r="A3064" s="65">
        <v>3062</v>
      </c>
      <c r="B3064" s="34" t="s">
        <v>4820</v>
      </c>
      <c r="C3064" s="8" t="s">
        <v>3865</v>
      </c>
      <c r="D3064" s="34" t="s">
        <v>8859</v>
      </c>
      <c r="E3064" s="35">
        <v>11</v>
      </c>
      <c r="F3064" s="5" t="s">
        <v>3873</v>
      </c>
      <c r="G3064" s="67">
        <v>45379</v>
      </c>
      <c r="H3064" s="34" t="s">
        <v>9093</v>
      </c>
      <c r="I3064" s="34" t="s">
        <v>9328</v>
      </c>
      <c r="J3064" s="34">
        <v>2022</v>
      </c>
      <c r="K3064" s="34" t="s">
        <v>7</v>
      </c>
      <c r="L3064" s="7" t="s">
        <v>3870</v>
      </c>
    </row>
    <row r="3065" spans="1:12" ht="89.25">
      <c r="A3065" s="65">
        <v>3063</v>
      </c>
      <c r="B3065" s="34" t="s">
        <v>4820</v>
      </c>
      <c r="C3065" s="8" t="s">
        <v>3865</v>
      </c>
      <c r="D3065" s="34" t="s">
        <v>8860</v>
      </c>
      <c r="E3065" s="35">
        <v>28</v>
      </c>
      <c r="F3065" s="5" t="s">
        <v>3873</v>
      </c>
      <c r="G3065" s="67">
        <v>45379</v>
      </c>
      <c r="H3065" s="34" t="s">
        <v>9094</v>
      </c>
      <c r="I3065" s="34" t="s">
        <v>9329</v>
      </c>
      <c r="J3065" s="34">
        <v>2022</v>
      </c>
      <c r="K3065" s="34" t="s">
        <v>7</v>
      </c>
      <c r="L3065" s="7" t="s">
        <v>3870</v>
      </c>
    </row>
    <row r="3066" spans="1:12" ht="76.5">
      <c r="A3066" s="65">
        <v>3064</v>
      </c>
      <c r="B3066" s="34" t="s">
        <v>8652</v>
      </c>
      <c r="C3066" s="8" t="s">
        <v>3865</v>
      </c>
      <c r="D3066" s="34" t="s">
        <v>8861</v>
      </c>
      <c r="E3066" s="35">
        <v>76</v>
      </c>
      <c r="F3066" s="5" t="s">
        <v>3873</v>
      </c>
      <c r="G3066" s="67">
        <v>45380</v>
      </c>
      <c r="H3066" s="34" t="s">
        <v>9095</v>
      </c>
      <c r="I3066" s="34" t="s">
        <v>9330</v>
      </c>
      <c r="J3066" s="34">
        <v>2022</v>
      </c>
      <c r="K3066" s="34" t="s">
        <v>7</v>
      </c>
      <c r="L3066" s="7" t="s">
        <v>3870</v>
      </c>
    </row>
    <row r="3067" spans="1:12" ht="89.25">
      <c r="A3067" s="65">
        <v>3065</v>
      </c>
      <c r="B3067" s="34" t="s">
        <v>4820</v>
      </c>
      <c r="C3067" s="8" t="s">
        <v>3865</v>
      </c>
      <c r="D3067" s="34" t="s">
        <v>8862</v>
      </c>
      <c r="E3067" s="35">
        <v>200</v>
      </c>
      <c r="F3067" s="5" t="s">
        <v>3873</v>
      </c>
      <c r="G3067" s="67">
        <v>45380</v>
      </c>
      <c r="H3067" s="34" t="s">
        <v>9096</v>
      </c>
      <c r="I3067" s="34" t="s">
        <v>9331</v>
      </c>
      <c r="J3067" s="34">
        <v>2022</v>
      </c>
      <c r="K3067" s="34" t="s">
        <v>7</v>
      </c>
      <c r="L3067" s="7" t="s">
        <v>3870</v>
      </c>
    </row>
    <row r="3068" spans="1:12" ht="114.75">
      <c r="A3068" s="65">
        <v>3066</v>
      </c>
      <c r="B3068" s="34" t="s">
        <v>8653</v>
      </c>
      <c r="C3068" s="8" t="s">
        <v>3865</v>
      </c>
      <c r="D3068" s="34" t="s">
        <v>8863</v>
      </c>
      <c r="E3068" s="35">
        <v>5</v>
      </c>
      <c r="F3068" s="5" t="s">
        <v>3873</v>
      </c>
      <c r="G3068" s="67">
        <v>45380</v>
      </c>
      <c r="H3068" s="34" t="s">
        <v>9097</v>
      </c>
      <c r="I3068" s="34" t="s">
        <v>9332</v>
      </c>
      <c r="J3068" s="34">
        <v>2021</v>
      </c>
      <c r="K3068" s="34" t="s">
        <v>7</v>
      </c>
      <c r="L3068" s="7" t="s">
        <v>3870</v>
      </c>
    </row>
    <row r="3069" spans="1:12" ht="114.75">
      <c r="A3069" s="65">
        <v>3067</v>
      </c>
      <c r="B3069" s="34" t="s">
        <v>4820</v>
      </c>
      <c r="C3069" s="8" t="s">
        <v>3865</v>
      </c>
      <c r="D3069" s="34" t="s">
        <v>8864</v>
      </c>
      <c r="E3069" s="35">
        <v>12</v>
      </c>
      <c r="F3069" s="5" t="s">
        <v>3873</v>
      </c>
      <c r="G3069" s="67">
        <v>45381</v>
      </c>
      <c r="H3069" s="34" t="s">
        <v>9098</v>
      </c>
      <c r="I3069" s="34" t="s">
        <v>9333</v>
      </c>
      <c r="J3069" s="34">
        <v>2022</v>
      </c>
      <c r="K3069" s="34" t="s">
        <v>7</v>
      </c>
      <c r="L3069" s="7" t="s">
        <v>3870</v>
      </c>
    </row>
    <row r="3070" spans="1:12" ht="89.25">
      <c r="A3070" s="65">
        <v>3068</v>
      </c>
      <c r="B3070" s="34" t="s">
        <v>8654</v>
      </c>
      <c r="C3070" s="8" t="s">
        <v>3865</v>
      </c>
      <c r="D3070" s="34" t="s">
        <v>8865</v>
      </c>
      <c r="E3070" s="35">
        <v>7</v>
      </c>
      <c r="F3070" s="5" t="s">
        <v>3873</v>
      </c>
      <c r="G3070" s="67">
        <v>45381</v>
      </c>
      <c r="H3070" s="34" t="s">
        <v>9099</v>
      </c>
      <c r="I3070" s="34" t="s">
        <v>9334</v>
      </c>
      <c r="J3070" s="34">
        <v>2022</v>
      </c>
      <c r="K3070" s="34" t="s">
        <v>7</v>
      </c>
      <c r="L3070" s="7" t="s">
        <v>3870</v>
      </c>
    </row>
    <row r="3071" spans="1:12" ht="63.75">
      <c r="A3071" s="65">
        <v>3069</v>
      </c>
      <c r="B3071" s="34" t="s">
        <v>8655</v>
      </c>
      <c r="C3071" s="8" t="s">
        <v>3865</v>
      </c>
      <c r="D3071" s="34" t="s">
        <v>8866</v>
      </c>
      <c r="E3071" s="35">
        <v>6</v>
      </c>
      <c r="F3071" s="5" t="s">
        <v>3873</v>
      </c>
      <c r="G3071" s="67">
        <v>45381</v>
      </c>
      <c r="H3071" s="34" t="s">
        <v>9100</v>
      </c>
      <c r="I3071" s="34" t="s">
        <v>9335</v>
      </c>
      <c r="J3071" s="34">
        <v>2022</v>
      </c>
      <c r="K3071" s="34" t="s">
        <v>7</v>
      </c>
      <c r="L3071" s="7" t="s">
        <v>3870</v>
      </c>
    </row>
    <row r="3072" spans="1:12" ht="76.5">
      <c r="A3072" s="65">
        <v>3070</v>
      </c>
      <c r="B3072" s="34" t="s">
        <v>4820</v>
      </c>
      <c r="C3072" s="8" t="s">
        <v>3865</v>
      </c>
      <c r="D3072" s="34" t="s">
        <v>8867</v>
      </c>
      <c r="E3072" s="35">
        <v>11</v>
      </c>
      <c r="F3072" s="5" t="s">
        <v>3873</v>
      </c>
      <c r="G3072" s="67">
        <v>45378</v>
      </c>
      <c r="H3072" s="34" t="s">
        <v>9101</v>
      </c>
      <c r="I3072" s="34" t="s">
        <v>9336</v>
      </c>
      <c r="J3072" s="34">
        <v>2022</v>
      </c>
      <c r="K3072" s="34" t="s">
        <v>7</v>
      </c>
      <c r="L3072" s="7" t="s">
        <v>3870</v>
      </c>
    </row>
    <row r="3073" spans="1:12" ht="51">
      <c r="A3073" s="65">
        <v>3071</v>
      </c>
      <c r="B3073" s="34" t="s">
        <v>4820</v>
      </c>
      <c r="C3073" s="8" t="s">
        <v>3865</v>
      </c>
      <c r="D3073" s="34" t="s">
        <v>8868</v>
      </c>
      <c r="E3073" s="35">
        <v>4</v>
      </c>
      <c r="F3073" s="5" t="s">
        <v>3873</v>
      </c>
      <c r="G3073" s="67">
        <v>45383</v>
      </c>
      <c r="H3073" s="34" t="s">
        <v>9102</v>
      </c>
      <c r="I3073" s="34" t="s">
        <v>9337</v>
      </c>
      <c r="J3073" s="34">
        <v>2022</v>
      </c>
      <c r="K3073" s="34" t="s">
        <v>7</v>
      </c>
      <c r="L3073" s="7" t="s">
        <v>3870</v>
      </c>
    </row>
    <row r="3074" spans="1:12" ht="25.5">
      <c r="A3074" s="65">
        <v>3072</v>
      </c>
      <c r="B3074" s="34" t="s">
        <v>8656</v>
      </c>
      <c r="C3074" s="8" t="s">
        <v>3865</v>
      </c>
      <c r="D3074" s="34" t="s">
        <v>8869</v>
      </c>
      <c r="E3074" s="35">
        <v>53</v>
      </c>
      <c r="F3074" s="5" t="s">
        <v>3873</v>
      </c>
      <c r="G3074" s="67">
        <v>45383</v>
      </c>
      <c r="H3074" s="34" t="s">
        <v>9103</v>
      </c>
      <c r="I3074" s="34" t="s">
        <v>9338</v>
      </c>
      <c r="J3074" s="34">
        <v>2023</v>
      </c>
      <c r="K3074" s="34" t="s">
        <v>7</v>
      </c>
      <c r="L3074" s="7" t="s">
        <v>3870</v>
      </c>
    </row>
    <row r="3075" spans="1:12" ht="63.75">
      <c r="A3075" s="65">
        <v>3073</v>
      </c>
      <c r="B3075" s="34" t="s">
        <v>8657</v>
      </c>
      <c r="C3075" s="8" t="s">
        <v>3865</v>
      </c>
      <c r="D3075" s="34" t="s">
        <v>8870</v>
      </c>
      <c r="E3075" s="35">
        <v>6</v>
      </c>
      <c r="F3075" s="5" t="s">
        <v>3873</v>
      </c>
      <c r="G3075" s="67">
        <v>45383</v>
      </c>
      <c r="H3075" s="34" t="s">
        <v>9104</v>
      </c>
      <c r="I3075" s="34" t="s">
        <v>9339</v>
      </c>
      <c r="J3075" s="34">
        <v>2022</v>
      </c>
      <c r="K3075" s="34" t="s">
        <v>7</v>
      </c>
      <c r="L3075" s="7" t="s">
        <v>3870</v>
      </c>
    </row>
    <row r="3076" spans="1:12" ht="51">
      <c r="A3076" s="65">
        <v>3074</v>
      </c>
      <c r="B3076" s="34" t="s">
        <v>8658</v>
      </c>
      <c r="C3076" s="8" t="s">
        <v>3865</v>
      </c>
      <c r="D3076" s="34" t="s">
        <v>8871</v>
      </c>
      <c r="E3076" s="35">
        <v>10</v>
      </c>
      <c r="F3076" s="5" t="s">
        <v>3873</v>
      </c>
      <c r="G3076" s="67">
        <v>45384</v>
      </c>
      <c r="H3076" s="34" t="s">
        <v>9105</v>
      </c>
      <c r="I3076" s="34" t="s">
        <v>9340</v>
      </c>
      <c r="J3076" s="34">
        <v>2022</v>
      </c>
      <c r="K3076" s="34" t="s">
        <v>7</v>
      </c>
      <c r="L3076" s="7" t="s">
        <v>3870</v>
      </c>
    </row>
    <row r="3077" spans="1:12" ht="51">
      <c r="A3077" s="65">
        <v>3075</v>
      </c>
      <c r="B3077" s="34" t="s">
        <v>8659</v>
      </c>
      <c r="C3077" s="8" t="s">
        <v>3865</v>
      </c>
      <c r="D3077" s="34" t="s">
        <v>8872</v>
      </c>
      <c r="E3077" s="35">
        <v>9</v>
      </c>
      <c r="F3077" s="5" t="s">
        <v>3873</v>
      </c>
      <c r="G3077" s="67">
        <v>45384</v>
      </c>
      <c r="H3077" s="34" t="s">
        <v>9106</v>
      </c>
      <c r="I3077" s="34" t="s">
        <v>9341</v>
      </c>
      <c r="J3077" s="34">
        <v>2022</v>
      </c>
      <c r="K3077" s="34" t="s">
        <v>7</v>
      </c>
      <c r="L3077" s="7" t="s">
        <v>3870</v>
      </c>
    </row>
    <row r="3078" spans="1:12" ht="51">
      <c r="A3078" s="65">
        <v>3076</v>
      </c>
      <c r="B3078" s="34" t="s">
        <v>8660</v>
      </c>
      <c r="C3078" s="8" t="s">
        <v>3865</v>
      </c>
      <c r="D3078" s="34" t="s">
        <v>8873</v>
      </c>
      <c r="E3078" s="35">
        <v>4</v>
      </c>
      <c r="F3078" s="5" t="s">
        <v>3873</v>
      </c>
      <c r="G3078" s="67">
        <v>45384</v>
      </c>
      <c r="H3078" s="34" t="s">
        <v>9107</v>
      </c>
      <c r="I3078" s="34" t="s">
        <v>9342</v>
      </c>
      <c r="J3078" s="34">
        <v>2022</v>
      </c>
      <c r="K3078" s="34" t="s">
        <v>7</v>
      </c>
      <c r="L3078" s="7" t="s">
        <v>3870</v>
      </c>
    </row>
    <row r="3079" spans="1:12" ht="102">
      <c r="A3079" s="65">
        <v>3077</v>
      </c>
      <c r="B3079" s="34" t="s">
        <v>4820</v>
      </c>
      <c r="C3079" s="8" t="s">
        <v>3865</v>
      </c>
      <c r="D3079" s="34" t="s">
        <v>8874</v>
      </c>
      <c r="E3079" s="35">
        <v>39</v>
      </c>
      <c r="F3079" s="5" t="s">
        <v>3873</v>
      </c>
      <c r="G3079" s="67">
        <v>45384</v>
      </c>
      <c r="H3079" s="34" t="s">
        <v>9108</v>
      </c>
      <c r="I3079" s="34" t="s">
        <v>9343</v>
      </c>
      <c r="J3079" s="34">
        <v>2022</v>
      </c>
      <c r="K3079" s="34" t="s">
        <v>7</v>
      </c>
      <c r="L3079" s="7" t="s">
        <v>3870</v>
      </c>
    </row>
    <row r="3080" spans="1:12" ht="63.75">
      <c r="A3080" s="65">
        <v>3078</v>
      </c>
      <c r="B3080" s="34" t="s">
        <v>8661</v>
      </c>
      <c r="C3080" s="8" t="s">
        <v>3865</v>
      </c>
      <c r="D3080" s="34" t="s">
        <v>8875</v>
      </c>
      <c r="E3080" s="35">
        <v>12</v>
      </c>
      <c r="F3080" s="5" t="s">
        <v>3873</v>
      </c>
      <c r="G3080" s="67">
        <v>45385</v>
      </c>
      <c r="H3080" s="34" t="s">
        <v>9109</v>
      </c>
      <c r="I3080" s="34" t="s">
        <v>9344</v>
      </c>
      <c r="J3080" s="34">
        <v>2022</v>
      </c>
      <c r="K3080" s="34" t="s">
        <v>7</v>
      </c>
      <c r="L3080" s="7" t="s">
        <v>3870</v>
      </c>
    </row>
    <row r="3081" spans="1:12" ht="114.75">
      <c r="A3081" s="65">
        <v>3079</v>
      </c>
      <c r="B3081" s="34" t="s">
        <v>4820</v>
      </c>
      <c r="C3081" s="8" t="s">
        <v>3865</v>
      </c>
      <c r="D3081" s="34" t="s">
        <v>8876</v>
      </c>
      <c r="E3081" s="35">
        <v>9</v>
      </c>
      <c r="F3081" s="5" t="s">
        <v>3873</v>
      </c>
      <c r="G3081" s="67">
        <v>45386</v>
      </c>
      <c r="H3081" s="34" t="s">
        <v>9110</v>
      </c>
      <c r="I3081" s="34" t="s">
        <v>9345</v>
      </c>
      <c r="J3081" s="34">
        <v>2023</v>
      </c>
      <c r="K3081" s="34" t="s">
        <v>7</v>
      </c>
      <c r="L3081" s="7" t="s">
        <v>3870</v>
      </c>
    </row>
    <row r="3082" spans="1:12" ht="51">
      <c r="A3082" s="65">
        <v>3080</v>
      </c>
      <c r="B3082" s="34" t="s">
        <v>8662</v>
      </c>
      <c r="C3082" s="8" t="s">
        <v>3865</v>
      </c>
      <c r="D3082" s="34" t="s">
        <v>8877</v>
      </c>
      <c r="E3082" s="35">
        <v>78</v>
      </c>
      <c r="F3082" s="5" t="s">
        <v>3873</v>
      </c>
      <c r="G3082" s="67">
        <v>45386</v>
      </c>
      <c r="H3082" s="34" t="s">
        <v>9111</v>
      </c>
      <c r="I3082" s="34" t="s">
        <v>9346</v>
      </c>
      <c r="J3082" s="34">
        <v>2023</v>
      </c>
      <c r="K3082" s="34" t="s">
        <v>7</v>
      </c>
      <c r="L3082" s="7" t="s">
        <v>3870</v>
      </c>
    </row>
    <row r="3083" spans="1:12" ht="38.25">
      <c r="A3083" s="65">
        <v>3081</v>
      </c>
      <c r="B3083" s="34" t="s">
        <v>8663</v>
      </c>
      <c r="C3083" s="8" t="s">
        <v>3865</v>
      </c>
      <c r="D3083" s="34" t="s">
        <v>8878</v>
      </c>
      <c r="E3083" s="35">
        <v>33</v>
      </c>
      <c r="F3083" s="5" t="s">
        <v>3873</v>
      </c>
      <c r="G3083" s="67">
        <v>45386</v>
      </c>
      <c r="H3083" s="34" t="s">
        <v>9112</v>
      </c>
      <c r="I3083" s="34" t="s">
        <v>9347</v>
      </c>
      <c r="J3083" s="34">
        <v>2022</v>
      </c>
      <c r="K3083" s="34" t="s">
        <v>7</v>
      </c>
      <c r="L3083" s="7" t="s">
        <v>3870</v>
      </c>
    </row>
    <row r="3084" spans="1:12" ht="25.5">
      <c r="A3084" s="65">
        <v>3082</v>
      </c>
      <c r="B3084" s="34" t="s">
        <v>8664</v>
      </c>
      <c r="C3084" s="8" t="s">
        <v>3865</v>
      </c>
      <c r="D3084" s="34" t="s">
        <v>8879</v>
      </c>
      <c r="E3084" s="35">
        <v>3</v>
      </c>
      <c r="F3084" s="5" t="s">
        <v>3873</v>
      </c>
      <c r="G3084" s="67">
        <v>45386</v>
      </c>
      <c r="H3084" s="34" t="s">
        <v>9113</v>
      </c>
      <c r="I3084" s="34" t="s">
        <v>9348</v>
      </c>
      <c r="J3084" s="34">
        <v>2022</v>
      </c>
      <c r="K3084" s="34" t="s">
        <v>7</v>
      </c>
      <c r="L3084" s="7" t="s">
        <v>3870</v>
      </c>
    </row>
    <row r="3085" spans="1:12" ht="38.25">
      <c r="A3085" s="65">
        <v>3083</v>
      </c>
      <c r="B3085" s="34" t="s">
        <v>8665</v>
      </c>
      <c r="C3085" s="8" t="s">
        <v>3865</v>
      </c>
      <c r="D3085" s="34" t="s">
        <v>8880</v>
      </c>
      <c r="E3085" s="35">
        <v>3</v>
      </c>
      <c r="F3085" s="5" t="s">
        <v>3873</v>
      </c>
      <c r="G3085" s="67">
        <v>45386</v>
      </c>
      <c r="H3085" s="34" t="s">
        <v>9114</v>
      </c>
      <c r="I3085" s="34" t="s">
        <v>9349</v>
      </c>
      <c r="J3085" s="34">
        <v>2022</v>
      </c>
      <c r="K3085" s="34" t="s">
        <v>7</v>
      </c>
      <c r="L3085" s="7" t="s">
        <v>3870</v>
      </c>
    </row>
    <row r="3086" spans="1:12" ht="114.75">
      <c r="A3086" s="65">
        <v>3084</v>
      </c>
      <c r="B3086" s="34" t="s">
        <v>4820</v>
      </c>
      <c r="C3086" s="8" t="s">
        <v>3865</v>
      </c>
      <c r="D3086" s="34" t="s">
        <v>8881</v>
      </c>
      <c r="E3086" s="35">
        <v>5</v>
      </c>
      <c r="F3086" s="5" t="s">
        <v>3873</v>
      </c>
      <c r="G3086" s="67">
        <v>45387</v>
      </c>
      <c r="H3086" s="34" t="s">
        <v>9115</v>
      </c>
      <c r="I3086" s="34" t="s">
        <v>9350</v>
      </c>
      <c r="J3086" s="34">
        <v>2023</v>
      </c>
      <c r="K3086" s="34" t="s">
        <v>7</v>
      </c>
      <c r="L3086" s="7" t="s">
        <v>3870</v>
      </c>
    </row>
    <row r="3087" spans="1:12" ht="63.75">
      <c r="A3087" s="65">
        <v>3085</v>
      </c>
      <c r="B3087" s="34" t="s">
        <v>8666</v>
      </c>
      <c r="C3087" s="8" t="s">
        <v>3865</v>
      </c>
      <c r="D3087" s="34" t="s">
        <v>8882</v>
      </c>
      <c r="E3087" s="35">
        <v>15</v>
      </c>
      <c r="F3087" s="5" t="s">
        <v>3873</v>
      </c>
      <c r="G3087" s="67">
        <v>45390</v>
      </c>
      <c r="H3087" s="34" t="s">
        <v>9116</v>
      </c>
      <c r="I3087" s="34" t="s">
        <v>9351</v>
      </c>
      <c r="J3087" s="34">
        <v>2023</v>
      </c>
      <c r="K3087" s="34" t="s">
        <v>7</v>
      </c>
      <c r="L3087" s="7" t="s">
        <v>3870</v>
      </c>
    </row>
    <row r="3088" spans="1:12" ht="51">
      <c r="A3088" s="65">
        <v>3086</v>
      </c>
      <c r="B3088" s="34" t="s">
        <v>8667</v>
      </c>
      <c r="C3088" s="8" t="s">
        <v>3865</v>
      </c>
      <c r="D3088" s="34" t="s">
        <v>8883</v>
      </c>
      <c r="E3088" s="35">
        <v>12</v>
      </c>
      <c r="F3088" s="5" t="s">
        <v>3873</v>
      </c>
      <c r="G3088" s="67">
        <v>45390</v>
      </c>
      <c r="H3088" s="34" t="s">
        <v>9117</v>
      </c>
      <c r="I3088" s="34" t="s">
        <v>9352</v>
      </c>
      <c r="J3088" s="34">
        <v>2022</v>
      </c>
      <c r="K3088" s="34" t="s">
        <v>7</v>
      </c>
      <c r="L3088" s="7" t="s">
        <v>3870</v>
      </c>
    </row>
    <row r="3089" spans="1:12" ht="63.75">
      <c r="A3089" s="65">
        <v>3087</v>
      </c>
      <c r="B3089" s="34" t="s">
        <v>4820</v>
      </c>
      <c r="C3089" s="8" t="s">
        <v>3865</v>
      </c>
      <c r="D3089" s="34" t="s">
        <v>8884</v>
      </c>
      <c r="E3089" s="35">
        <v>3</v>
      </c>
      <c r="F3089" s="5" t="s">
        <v>3873</v>
      </c>
      <c r="G3089" s="67">
        <v>45390</v>
      </c>
      <c r="H3089" s="34" t="s">
        <v>9118</v>
      </c>
      <c r="I3089" s="34" t="s">
        <v>9353</v>
      </c>
      <c r="J3089" s="34">
        <v>2022</v>
      </c>
      <c r="K3089" s="34" t="s">
        <v>7</v>
      </c>
      <c r="L3089" s="7" t="s">
        <v>3870</v>
      </c>
    </row>
    <row r="3090" spans="1:12" ht="51">
      <c r="A3090" s="65">
        <v>3088</v>
      </c>
      <c r="B3090" s="34" t="s">
        <v>8668</v>
      </c>
      <c r="C3090" s="8" t="s">
        <v>3865</v>
      </c>
      <c r="D3090" s="34" t="s">
        <v>8885</v>
      </c>
      <c r="E3090" s="35">
        <v>9</v>
      </c>
      <c r="F3090" s="5" t="s">
        <v>3873</v>
      </c>
      <c r="G3090" s="67">
        <v>45391</v>
      </c>
      <c r="H3090" s="34" t="s">
        <v>9119</v>
      </c>
      <c r="I3090" s="34" t="s">
        <v>9354</v>
      </c>
      <c r="J3090" s="34">
        <v>2022</v>
      </c>
      <c r="K3090" s="34" t="s">
        <v>7</v>
      </c>
      <c r="L3090" s="7" t="s">
        <v>3870</v>
      </c>
    </row>
    <row r="3091" spans="1:12" ht="38.25">
      <c r="A3091" s="65">
        <v>3089</v>
      </c>
      <c r="B3091" s="34" t="s">
        <v>4820</v>
      </c>
      <c r="C3091" s="8" t="s">
        <v>3865</v>
      </c>
      <c r="D3091" s="34" t="s">
        <v>8886</v>
      </c>
      <c r="E3091" s="35">
        <v>6</v>
      </c>
      <c r="F3091" s="5" t="s">
        <v>3873</v>
      </c>
      <c r="G3091" s="67">
        <v>45392</v>
      </c>
      <c r="H3091" s="34" t="s">
        <v>9120</v>
      </c>
      <c r="I3091" s="34" t="s">
        <v>9355</v>
      </c>
      <c r="J3091" s="34">
        <v>2022</v>
      </c>
      <c r="K3091" s="34" t="s">
        <v>7</v>
      </c>
      <c r="L3091" s="7" t="s">
        <v>3870</v>
      </c>
    </row>
    <row r="3092" spans="1:12" ht="51">
      <c r="A3092" s="65">
        <v>3090</v>
      </c>
      <c r="B3092" s="34" t="s">
        <v>4820</v>
      </c>
      <c r="C3092" s="8" t="s">
        <v>3865</v>
      </c>
      <c r="D3092" s="34" t="s">
        <v>8887</v>
      </c>
      <c r="E3092" s="35">
        <v>13</v>
      </c>
      <c r="F3092" s="5" t="s">
        <v>3873</v>
      </c>
      <c r="G3092" s="67">
        <v>45392</v>
      </c>
      <c r="H3092" s="34" t="s">
        <v>9121</v>
      </c>
      <c r="I3092" s="34" t="s">
        <v>9356</v>
      </c>
      <c r="J3092" s="34">
        <v>2022</v>
      </c>
      <c r="K3092" s="34" t="s">
        <v>7</v>
      </c>
      <c r="L3092" s="7" t="s">
        <v>3870</v>
      </c>
    </row>
    <row r="3093" spans="1:12" ht="51">
      <c r="A3093" s="65">
        <v>3091</v>
      </c>
      <c r="B3093" s="34" t="s">
        <v>4820</v>
      </c>
      <c r="C3093" s="8" t="s">
        <v>3865</v>
      </c>
      <c r="D3093" s="34" t="s">
        <v>8888</v>
      </c>
      <c r="E3093" s="35">
        <v>9</v>
      </c>
      <c r="F3093" s="5" t="s">
        <v>3873</v>
      </c>
      <c r="G3093" s="67">
        <v>45392</v>
      </c>
      <c r="H3093" s="34" t="s">
        <v>9122</v>
      </c>
      <c r="I3093" s="34" t="s">
        <v>9357</v>
      </c>
      <c r="J3093" s="34">
        <v>2023</v>
      </c>
      <c r="K3093" s="34" t="s">
        <v>7</v>
      </c>
      <c r="L3093" s="7" t="s">
        <v>3870</v>
      </c>
    </row>
    <row r="3094" spans="1:12" ht="51">
      <c r="A3094" s="65">
        <v>3092</v>
      </c>
      <c r="B3094" s="34" t="s">
        <v>8669</v>
      </c>
      <c r="C3094" s="8" t="s">
        <v>3865</v>
      </c>
      <c r="D3094" s="34" t="s">
        <v>8889</v>
      </c>
      <c r="E3094" s="35">
        <v>78</v>
      </c>
      <c r="F3094" s="5" t="s">
        <v>3873</v>
      </c>
      <c r="G3094" s="67">
        <v>45392</v>
      </c>
      <c r="H3094" s="34" t="s">
        <v>9123</v>
      </c>
      <c r="I3094" s="34" t="s">
        <v>9358</v>
      </c>
      <c r="J3094" s="34">
        <v>2023</v>
      </c>
      <c r="K3094" s="34" t="s">
        <v>7</v>
      </c>
      <c r="L3094" s="7" t="s">
        <v>3870</v>
      </c>
    </row>
    <row r="3095" spans="1:12" ht="38.25">
      <c r="A3095" s="65">
        <v>3093</v>
      </c>
      <c r="B3095" s="34" t="s">
        <v>4820</v>
      </c>
      <c r="C3095" s="8" t="s">
        <v>3865</v>
      </c>
      <c r="D3095" s="34" t="s">
        <v>8890</v>
      </c>
      <c r="E3095" s="35">
        <v>9</v>
      </c>
      <c r="F3095" s="5" t="s">
        <v>3873</v>
      </c>
      <c r="G3095" s="67">
        <v>45393</v>
      </c>
      <c r="H3095" s="34" t="s">
        <v>9124</v>
      </c>
      <c r="I3095" s="34" t="s">
        <v>9359</v>
      </c>
      <c r="J3095" s="34">
        <v>2022</v>
      </c>
      <c r="K3095" s="34" t="s">
        <v>7</v>
      </c>
      <c r="L3095" s="7" t="s">
        <v>3870</v>
      </c>
    </row>
    <row r="3096" spans="1:12" ht="38.25">
      <c r="A3096" s="65">
        <v>3094</v>
      </c>
      <c r="B3096" s="34" t="s">
        <v>8670</v>
      </c>
      <c r="C3096" s="8" t="s">
        <v>3865</v>
      </c>
      <c r="D3096" s="34" t="s">
        <v>8891</v>
      </c>
      <c r="E3096" s="35">
        <v>6</v>
      </c>
      <c r="F3096" s="5" t="s">
        <v>3873</v>
      </c>
      <c r="G3096" s="67">
        <v>45394</v>
      </c>
      <c r="H3096" s="34" t="s">
        <v>9125</v>
      </c>
      <c r="I3096" s="34" t="s">
        <v>9360</v>
      </c>
      <c r="J3096" s="34">
        <v>2022</v>
      </c>
      <c r="K3096" s="34" t="s">
        <v>7</v>
      </c>
      <c r="L3096" s="7" t="s">
        <v>3870</v>
      </c>
    </row>
    <row r="3097" spans="1:12" ht="102">
      <c r="A3097" s="65">
        <v>3095</v>
      </c>
      <c r="B3097" s="34" t="s">
        <v>4820</v>
      </c>
      <c r="C3097" s="8" t="s">
        <v>3865</v>
      </c>
      <c r="D3097" s="34" t="s">
        <v>8892</v>
      </c>
      <c r="E3097" s="35">
        <v>12</v>
      </c>
      <c r="F3097" s="5" t="s">
        <v>3873</v>
      </c>
      <c r="G3097" s="67">
        <v>45394</v>
      </c>
      <c r="H3097" s="34" t="s">
        <v>9126</v>
      </c>
      <c r="I3097" s="34" t="s">
        <v>9361</v>
      </c>
      <c r="J3097" s="34">
        <v>2022</v>
      </c>
      <c r="K3097" s="34" t="s">
        <v>7</v>
      </c>
      <c r="L3097" s="7" t="s">
        <v>3870</v>
      </c>
    </row>
    <row r="3098" spans="1:12" ht="51">
      <c r="A3098" s="65">
        <v>3096</v>
      </c>
      <c r="B3098" s="34" t="s">
        <v>8671</v>
      </c>
      <c r="C3098" s="8" t="s">
        <v>3865</v>
      </c>
      <c r="D3098" s="34" t="s">
        <v>8893</v>
      </c>
      <c r="E3098" s="35">
        <v>6</v>
      </c>
      <c r="F3098" s="5" t="s">
        <v>3873</v>
      </c>
      <c r="G3098" s="67">
        <v>45394</v>
      </c>
      <c r="H3098" s="34" t="s">
        <v>9127</v>
      </c>
      <c r="I3098" s="34" t="s">
        <v>9362</v>
      </c>
      <c r="J3098" s="34">
        <v>2022</v>
      </c>
      <c r="K3098" s="34" t="s">
        <v>7</v>
      </c>
      <c r="L3098" s="7" t="s">
        <v>3870</v>
      </c>
    </row>
    <row r="3099" spans="1:12" ht="102">
      <c r="A3099" s="65">
        <v>3097</v>
      </c>
      <c r="B3099" s="34" t="s">
        <v>4820</v>
      </c>
      <c r="C3099" s="8" t="s">
        <v>3865</v>
      </c>
      <c r="D3099" s="34" t="s">
        <v>8894</v>
      </c>
      <c r="E3099" s="35">
        <v>13</v>
      </c>
      <c r="F3099" s="5" t="s">
        <v>3873</v>
      </c>
      <c r="G3099" s="67">
        <v>45397</v>
      </c>
      <c r="H3099" s="34" t="s">
        <v>9128</v>
      </c>
      <c r="I3099" s="34" t="s">
        <v>9363</v>
      </c>
      <c r="J3099" s="34">
        <v>2022</v>
      </c>
      <c r="K3099" s="34" t="s">
        <v>7</v>
      </c>
      <c r="L3099" s="7" t="s">
        <v>3870</v>
      </c>
    </row>
    <row r="3100" spans="1:12" ht="89.25">
      <c r="A3100" s="65">
        <v>3098</v>
      </c>
      <c r="B3100" s="34" t="s">
        <v>4820</v>
      </c>
      <c r="C3100" s="8" t="s">
        <v>3865</v>
      </c>
      <c r="D3100" s="34" t="s">
        <v>8895</v>
      </c>
      <c r="E3100" s="35">
        <v>35</v>
      </c>
      <c r="F3100" s="5" t="s">
        <v>3873</v>
      </c>
      <c r="G3100" s="67">
        <v>45397</v>
      </c>
      <c r="H3100" s="34" t="s">
        <v>9129</v>
      </c>
      <c r="I3100" s="34" t="s">
        <v>9364</v>
      </c>
      <c r="J3100" s="34">
        <v>2022</v>
      </c>
      <c r="K3100" s="34" t="s">
        <v>7</v>
      </c>
      <c r="L3100" s="7" t="s">
        <v>3870</v>
      </c>
    </row>
    <row r="3101" spans="1:12" ht="76.5">
      <c r="A3101" s="65">
        <v>3099</v>
      </c>
      <c r="B3101" s="34" t="s">
        <v>8672</v>
      </c>
      <c r="C3101" s="8" t="s">
        <v>3865</v>
      </c>
      <c r="D3101" s="34" t="s">
        <v>8896</v>
      </c>
      <c r="E3101" s="35">
        <v>4</v>
      </c>
      <c r="F3101" s="5" t="s">
        <v>3873</v>
      </c>
      <c r="G3101" s="67">
        <v>45396</v>
      </c>
      <c r="H3101" s="34" t="s">
        <v>9130</v>
      </c>
      <c r="I3101" s="34" t="s">
        <v>9365</v>
      </c>
      <c r="J3101" s="34">
        <v>2022</v>
      </c>
      <c r="K3101" s="34" t="s">
        <v>7</v>
      </c>
      <c r="L3101" s="7" t="s">
        <v>3870</v>
      </c>
    </row>
    <row r="3102" spans="1:12" ht="51">
      <c r="A3102" s="65">
        <v>3100</v>
      </c>
      <c r="B3102" s="34" t="s">
        <v>8673</v>
      </c>
      <c r="C3102" s="8" t="s">
        <v>3865</v>
      </c>
      <c r="D3102" s="34" t="s">
        <v>8897</v>
      </c>
      <c r="E3102" s="35">
        <v>8</v>
      </c>
      <c r="F3102" s="5" t="s">
        <v>3873</v>
      </c>
      <c r="G3102" s="67">
        <v>45400</v>
      </c>
      <c r="H3102" s="34" t="s">
        <v>9131</v>
      </c>
      <c r="I3102" s="34" t="s">
        <v>9366</v>
      </c>
      <c r="J3102" s="34">
        <v>2022</v>
      </c>
      <c r="K3102" s="34" t="s">
        <v>7</v>
      </c>
      <c r="L3102" s="7" t="s">
        <v>3870</v>
      </c>
    </row>
    <row r="3103" spans="1:12" ht="38.25">
      <c r="A3103" s="65">
        <v>3101</v>
      </c>
      <c r="B3103" s="34" t="s">
        <v>8674</v>
      </c>
      <c r="C3103" s="8" t="s">
        <v>3865</v>
      </c>
      <c r="D3103" s="34" t="s">
        <v>8898</v>
      </c>
      <c r="E3103" s="35">
        <v>5</v>
      </c>
      <c r="F3103" s="5" t="s">
        <v>3873</v>
      </c>
      <c r="G3103" s="67">
        <v>45400</v>
      </c>
      <c r="H3103" s="34" t="s">
        <v>9132</v>
      </c>
      <c r="I3103" s="34" t="s">
        <v>9367</v>
      </c>
      <c r="J3103" s="34">
        <v>2021</v>
      </c>
      <c r="K3103" s="34" t="s">
        <v>7</v>
      </c>
      <c r="L3103" s="7" t="s">
        <v>3870</v>
      </c>
    </row>
    <row r="3104" spans="1:12" ht="51">
      <c r="A3104" s="65">
        <v>3102</v>
      </c>
      <c r="B3104" s="34" t="s">
        <v>8675</v>
      </c>
      <c r="C3104" s="8" t="s">
        <v>3865</v>
      </c>
      <c r="D3104" s="34" t="s">
        <v>8899</v>
      </c>
      <c r="E3104" s="35">
        <v>10</v>
      </c>
      <c r="F3104" s="5" t="s">
        <v>3873</v>
      </c>
      <c r="G3104" s="67">
        <v>45398</v>
      </c>
      <c r="H3104" s="34" t="s">
        <v>9133</v>
      </c>
      <c r="I3104" s="34" t="s">
        <v>9368</v>
      </c>
      <c r="J3104" s="34">
        <v>2022</v>
      </c>
      <c r="K3104" s="34" t="s">
        <v>7</v>
      </c>
      <c r="L3104" s="7" t="s">
        <v>3870</v>
      </c>
    </row>
    <row r="3105" spans="1:12" ht="51">
      <c r="A3105" s="65">
        <v>3103</v>
      </c>
      <c r="B3105" s="34" t="s">
        <v>8676</v>
      </c>
      <c r="C3105" s="8" t="s">
        <v>3865</v>
      </c>
      <c r="D3105" s="34" t="s">
        <v>8900</v>
      </c>
      <c r="E3105" s="35">
        <v>11</v>
      </c>
      <c r="F3105" s="5" t="s">
        <v>3873</v>
      </c>
      <c r="G3105" s="67">
        <v>45399</v>
      </c>
      <c r="H3105" s="34" t="s">
        <v>9134</v>
      </c>
      <c r="I3105" s="34" t="s">
        <v>9369</v>
      </c>
      <c r="J3105" s="34">
        <v>2022</v>
      </c>
      <c r="K3105" s="34" t="s">
        <v>7</v>
      </c>
      <c r="L3105" s="7" t="s">
        <v>3870</v>
      </c>
    </row>
    <row r="3106" spans="1:12" ht="63.75">
      <c r="A3106" s="65">
        <v>3104</v>
      </c>
      <c r="B3106" s="34" t="s">
        <v>8677</v>
      </c>
      <c r="C3106" s="8" t="s">
        <v>3865</v>
      </c>
      <c r="D3106" s="34" t="s">
        <v>8901</v>
      </c>
      <c r="E3106" s="35">
        <v>7</v>
      </c>
      <c r="F3106" s="5" t="s">
        <v>3873</v>
      </c>
      <c r="G3106" s="67">
        <v>45400</v>
      </c>
      <c r="H3106" s="34" t="s">
        <v>9135</v>
      </c>
      <c r="I3106" s="34" t="s">
        <v>9370</v>
      </c>
      <c r="J3106" s="34">
        <v>2022</v>
      </c>
      <c r="K3106" s="34" t="s">
        <v>7</v>
      </c>
      <c r="L3106" s="7" t="s">
        <v>3870</v>
      </c>
    </row>
    <row r="3107" spans="1:12" ht="127.5">
      <c r="A3107" s="65">
        <v>3105</v>
      </c>
      <c r="B3107" s="34" t="s">
        <v>4820</v>
      </c>
      <c r="C3107" s="8" t="s">
        <v>3865</v>
      </c>
      <c r="D3107" s="34" t="s">
        <v>8902</v>
      </c>
      <c r="E3107" s="35">
        <v>17</v>
      </c>
      <c r="F3107" s="5" t="s">
        <v>3873</v>
      </c>
      <c r="G3107" s="67">
        <v>45401</v>
      </c>
      <c r="H3107" s="34" t="s">
        <v>9136</v>
      </c>
      <c r="I3107" s="34" t="s">
        <v>9371</v>
      </c>
      <c r="J3107" s="34">
        <v>2023</v>
      </c>
      <c r="K3107" s="34" t="s">
        <v>7</v>
      </c>
      <c r="L3107" s="7" t="s">
        <v>3870</v>
      </c>
    </row>
    <row r="3108" spans="1:12" ht="38.25">
      <c r="A3108" s="65">
        <v>3106</v>
      </c>
      <c r="B3108" s="34" t="s">
        <v>8678</v>
      </c>
      <c r="C3108" s="8" t="s">
        <v>3865</v>
      </c>
      <c r="D3108" s="34" t="s">
        <v>8903</v>
      </c>
      <c r="E3108" s="35">
        <v>15</v>
      </c>
      <c r="F3108" s="5" t="s">
        <v>3873</v>
      </c>
      <c r="G3108" s="67">
        <v>45401</v>
      </c>
      <c r="H3108" s="34" t="s">
        <v>9137</v>
      </c>
      <c r="I3108" s="34" t="s">
        <v>9372</v>
      </c>
      <c r="J3108" s="34">
        <v>2022</v>
      </c>
      <c r="K3108" s="34" t="s">
        <v>7</v>
      </c>
      <c r="L3108" s="7" t="s">
        <v>3870</v>
      </c>
    </row>
    <row r="3109" spans="1:12" ht="51">
      <c r="A3109" s="65">
        <v>3107</v>
      </c>
      <c r="B3109" s="34" t="s">
        <v>8679</v>
      </c>
      <c r="C3109" s="8" t="s">
        <v>3865</v>
      </c>
      <c r="D3109" s="34" t="s">
        <v>8904</v>
      </c>
      <c r="E3109" s="35">
        <v>9</v>
      </c>
      <c r="F3109" s="5" t="s">
        <v>3873</v>
      </c>
      <c r="G3109" s="67">
        <v>45401</v>
      </c>
      <c r="H3109" s="34" t="s">
        <v>9138</v>
      </c>
      <c r="I3109" s="34" t="s">
        <v>9373</v>
      </c>
      <c r="J3109" s="34">
        <v>2022</v>
      </c>
      <c r="K3109" s="34" t="s">
        <v>7</v>
      </c>
      <c r="L3109" s="7" t="s">
        <v>3870</v>
      </c>
    </row>
    <row r="3110" spans="1:12" ht="102">
      <c r="A3110" s="65">
        <v>3108</v>
      </c>
      <c r="B3110" s="34" t="s">
        <v>4820</v>
      </c>
      <c r="C3110" s="8" t="s">
        <v>3865</v>
      </c>
      <c r="D3110" s="34" t="s">
        <v>8905</v>
      </c>
      <c r="E3110" s="35">
        <v>31</v>
      </c>
      <c r="F3110" s="5" t="s">
        <v>3873</v>
      </c>
      <c r="G3110" s="67">
        <v>45401</v>
      </c>
      <c r="H3110" s="34" t="s">
        <v>9139</v>
      </c>
      <c r="I3110" s="34" t="s">
        <v>9374</v>
      </c>
      <c r="J3110" s="34">
        <v>2023</v>
      </c>
      <c r="K3110" s="34" t="s">
        <v>7</v>
      </c>
      <c r="L3110" s="7" t="s">
        <v>3870</v>
      </c>
    </row>
    <row r="3111" spans="1:12" ht="38.25">
      <c r="A3111" s="65">
        <v>3109</v>
      </c>
      <c r="B3111" s="34" t="s">
        <v>8680</v>
      </c>
      <c r="C3111" s="8" t="s">
        <v>3865</v>
      </c>
      <c r="D3111" s="34" t="s">
        <v>8906</v>
      </c>
      <c r="E3111" s="35">
        <v>4</v>
      </c>
      <c r="F3111" s="5" t="s">
        <v>3873</v>
      </c>
      <c r="G3111" s="67">
        <v>45404</v>
      </c>
      <c r="H3111" s="34" t="s">
        <v>9140</v>
      </c>
      <c r="I3111" s="34" t="s">
        <v>9375</v>
      </c>
      <c r="J3111" s="34">
        <v>2023</v>
      </c>
      <c r="K3111" s="34" t="s">
        <v>7</v>
      </c>
      <c r="L3111" s="7" t="s">
        <v>3870</v>
      </c>
    </row>
    <row r="3112" spans="1:12" ht="51">
      <c r="A3112" s="65">
        <v>3110</v>
      </c>
      <c r="B3112" s="34" t="s">
        <v>8681</v>
      </c>
      <c r="C3112" s="8" t="s">
        <v>3865</v>
      </c>
      <c r="D3112" s="34" t="s">
        <v>8907</v>
      </c>
      <c r="E3112" s="35">
        <v>14</v>
      </c>
      <c r="F3112" s="5" t="s">
        <v>3873</v>
      </c>
      <c r="G3112" s="67">
        <v>45404</v>
      </c>
      <c r="H3112" s="34" t="s">
        <v>9141</v>
      </c>
      <c r="I3112" s="34" t="s">
        <v>9376</v>
      </c>
      <c r="J3112" s="34">
        <v>2023</v>
      </c>
      <c r="K3112" s="34" t="s">
        <v>7</v>
      </c>
      <c r="L3112" s="7" t="s">
        <v>3870</v>
      </c>
    </row>
    <row r="3113" spans="1:12" ht="51">
      <c r="A3113" s="65">
        <v>3111</v>
      </c>
      <c r="B3113" s="34" t="s">
        <v>8682</v>
      </c>
      <c r="C3113" s="8" t="s">
        <v>3865</v>
      </c>
      <c r="D3113" s="34" t="s">
        <v>8908</v>
      </c>
      <c r="E3113" s="35">
        <v>12</v>
      </c>
      <c r="F3113" s="5" t="s">
        <v>3873</v>
      </c>
      <c r="G3113" s="67">
        <v>45405</v>
      </c>
      <c r="H3113" s="34" t="s">
        <v>9142</v>
      </c>
      <c r="I3113" s="34" t="s">
        <v>9377</v>
      </c>
      <c r="J3113" s="34">
        <v>2022</v>
      </c>
      <c r="K3113" s="34" t="s">
        <v>7</v>
      </c>
      <c r="L3113" s="7" t="s">
        <v>3870</v>
      </c>
    </row>
    <row r="3114" spans="1:12" ht="102">
      <c r="A3114" s="65">
        <v>3112</v>
      </c>
      <c r="B3114" s="34" t="s">
        <v>4820</v>
      </c>
      <c r="C3114" s="8" t="s">
        <v>3865</v>
      </c>
      <c r="D3114" s="34" t="s">
        <v>8909</v>
      </c>
      <c r="E3114" s="35">
        <v>14</v>
      </c>
      <c r="F3114" s="5" t="s">
        <v>3873</v>
      </c>
      <c r="G3114" s="67">
        <v>45405</v>
      </c>
      <c r="H3114" s="34" t="s">
        <v>9143</v>
      </c>
      <c r="I3114" s="34" t="s">
        <v>9378</v>
      </c>
      <c r="J3114" s="34">
        <v>2022</v>
      </c>
      <c r="K3114" s="34" t="s">
        <v>7</v>
      </c>
      <c r="L3114" s="7" t="s">
        <v>3870</v>
      </c>
    </row>
    <row r="3115" spans="1:12" ht="51">
      <c r="A3115" s="65">
        <v>3113</v>
      </c>
      <c r="B3115" s="34" t="s">
        <v>8683</v>
      </c>
      <c r="C3115" s="8" t="s">
        <v>3865</v>
      </c>
      <c r="D3115" s="34" t="s">
        <v>8910</v>
      </c>
      <c r="E3115" s="35">
        <v>45</v>
      </c>
      <c r="F3115" s="5" t="s">
        <v>3873</v>
      </c>
      <c r="G3115" s="67">
        <v>45405</v>
      </c>
      <c r="H3115" s="34" t="s">
        <v>9144</v>
      </c>
      <c r="I3115" s="34" t="s">
        <v>9379</v>
      </c>
      <c r="J3115" s="34">
        <v>2023</v>
      </c>
      <c r="K3115" s="34" t="s">
        <v>7</v>
      </c>
      <c r="L3115" s="7" t="s">
        <v>3870</v>
      </c>
    </row>
    <row r="3116" spans="1:12" ht="51">
      <c r="A3116" s="65">
        <v>3114</v>
      </c>
      <c r="B3116" s="34" t="s">
        <v>8684</v>
      </c>
      <c r="C3116" s="8" t="s">
        <v>3865</v>
      </c>
      <c r="D3116" s="34" t="s">
        <v>8911</v>
      </c>
      <c r="E3116" s="35">
        <v>235</v>
      </c>
      <c r="F3116" s="5" t="s">
        <v>3873</v>
      </c>
      <c r="G3116" s="67">
        <v>45405</v>
      </c>
      <c r="H3116" s="34" t="s">
        <v>9145</v>
      </c>
      <c r="I3116" s="34" t="s">
        <v>9380</v>
      </c>
      <c r="J3116" s="34">
        <v>2022</v>
      </c>
      <c r="K3116" s="34" t="s">
        <v>7</v>
      </c>
      <c r="L3116" s="7" t="s">
        <v>3870</v>
      </c>
    </row>
    <row r="3117" spans="1:12" ht="38.25">
      <c r="A3117" s="65">
        <v>3115</v>
      </c>
      <c r="B3117" s="34" t="s">
        <v>8685</v>
      </c>
      <c r="C3117" s="8" t="s">
        <v>3865</v>
      </c>
      <c r="D3117" s="34" t="s">
        <v>8912</v>
      </c>
      <c r="E3117" s="35">
        <v>3041</v>
      </c>
      <c r="F3117" s="5" t="s">
        <v>3873</v>
      </c>
      <c r="G3117" s="67">
        <v>45401</v>
      </c>
      <c r="H3117" s="34" t="s">
        <v>9146</v>
      </c>
      <c r="I3117" s="34" t="s">
        <v>9381</v>
      </c>
      <c r="J3117" s="34">
        <v>1988</v>
      </c>
      <c r="K3117" s="34" t="s">
        <v>7</v>
      </c>
      <c r="L3117" s="7" t="s">
        <v>3870</v>
      </c>
    </row>
    <row r="3118" spans="1:12" ht="38.25">
      <c r="A3118" s="65">
        <v>3116</v>
      </c>
      <c r="B3118" s="34" t="s">
        <v>8686</v>
      </c>
      <c r="C3118" s="8" t="s">
        <v>3865</v>
      </c>
      <c r="D3118" s="34" t="s">
        <v>8913</v>
      </c>
      <c r="E3118" s="35">
        <v>75</v>
      </c>
      <c r="F3118" s="5" t="s">
        <v>3873</v>
      </c>
      <c r="G3118" s="67">
        <v>45404</v>
      </c>
      <c r="H3118" s="34" t="s">
        <v>9147</v>
      </c>
      <c r="I3118" s="34" t="s">
        <v>9382</v>
      </c>
      <c r="J3118" s="34">
        <v>2022</v>
      </c>
      <c r="K3118" s="34" t="s">
        <v>7</v>
      </c>
      <c r="L3118" s="7" t="s">
        <v>3870</v>
      </c>
    </row>
    <row r="3119" spans="1:12" ht="63.75">
      <c r="A3119" s="65">
        <v>3117</v>
      </c>
      <c r="B3119" s="34" t="s">
        <v>8687</v>
      </c>
      <c r="C3119" s="8" t="s">
        <v>3865</v>
      </c>
      <c r="D3119" s="34" t="s">
        <v>8914</v>
      </c>
      <c r="E3119" s="35">
        <v>11</v>
      </c>
      <c r="F3119" s="5" t="s">
        <v>3873</v>
      </c>
      <c r="G3119" s="67">
        <v>45407</v>
      </c>
      <c r="H3119" s="34" t="s">
        <v>9148</v>
      </c>
      <c r="I3119" s="34" t="s">
        <v>9383</v>
      </c>
      <c r="J3119" s="34">
        <v>2023</v>
      </c>
      <c r="K3119" s="34" t="s">
        <v>7</v>
      </c>
      <c r="L3119" s="7" t="s">
        <v>3870</v>
      </c>
    </row>
    <row r="3120" spans="1:12" ht="89.25">
      <c r="A3120" s="65">
        <v>3118</v>
      </c>
      <c r="B3120" s="34" t="s">
        <v>8688</v>
      </c>
      <c r="C3120" s="8" t="s">
        <v>3865</v>
      </c>
      <c r="D3120" s="34" t="s">
        <v>8915</v>
      </c>
      <c r="E3120" s="35">
        <v>8012</v>
      </c>
      <c r="F3120" s="5" t="s">
        <v>3873</v>
      </c>
      <c r="G3120" s="67">
        <v>45408</v>
      </c>
      <c r="H3120" s="34" t="s">
        <v>9149</v>
      </c>
      <c r="I3120" s="34" t="s">
        <v>9384</v>
      </c>
      <c r="J3120" s="34">
        <v>1994</v>
      </c>
      <c r="K3120" s="34" t="s">
        <v>9505</v>
      </c>
      <c r="L3120" s="7" t="s">
        <v>3870</v>
      </c>
    </row>
    <row r="3121" spans="1:12" ht="25.5">
      <c r="A3121" s="65">
        <v>3119</v>
      </c>
      <c r="B3121" s="34" t="s">
        <v>8689</v>
      </c>
      <c r="C3121" s="8" t="s">
        <v>3865</v>
      </c>
      <c r="D3121" s="34" t="s">
        <v>8916</v>
      </c>
      <c r="E3121" s="35">
        <v>6378</v>
      </c>
      <c r="F3121" s="5" t="s">
        <v>3873</v>
      </c>
      <c r="G3121" s="67">
        <v>45409</v>
      </c>
      <c r="H3121" s="34" t="s">
        <v>9150</v>
      </c>
      <c r="I3121" s="34" t="s">
        <v>9385</v>
      </c>
      <c r="J3121" s="34">
        <v>1994</v>
      </c>
      <c r="K3121" s="34" t="s">
        <v>7</v>
      </c>
      <c r="L3121" s="7" t="s">
        <v>3870</v>
      </c>
    </row>
    <row r="3122" spans="1:12" ht="63.75">
      <c r="A3122" s="65">
        <v>3120</v>
      </c>
      <c r="B3122" s="34" t="s">
        <v>8690</v>
      </c>
      <c r="C3122" s="8" t="s">
        <v>3865</v>
      </c>
      <c r="D3122" s="34" t="s">
        <v>8917</v>
      </c>
      <c r="E3122" s="35">
        <v>80</v>
      </c>
      <c r="F3122" s="5" t="s">
        <v>3873</v>
      </c>
      <c r="G3122" s="67">
        <v>45414</v>
      </c>
      <c r="H3122" s="34" t="s">
        <v>9151</v>
      </c>
      <c r="I3122" s="34" t="s">
        <v>9386</v>
      </c>
      <c r="J3122" s="34">
        <v>2023</v>
      </c>
      <c r="K3122" s="34" t="s">
        <v>7</v>
      </c>
      <c r="L3122" s="7" t="s">
        <v>3870</v>
      </c>
    </row>
    <row r="3123" spans="1:12" ht="25.5">
      <c r="A3123" s="65">
        <v>3121</v>
      </c>
      <c r="B3123" s="34" t="s">
        <v>8691</v>
      </c>
      <c r="C3123" s="8" t="s">
        <v>3865</v>
      </c>
      <c r="D3123" s="34" t="s">
        <v>8146</v>
      </c>
      <c r="E3123" s="35">
        <v>2794</v>
      </c>
      <c r="F3123" s="5" t="s">
        <v>3873</v>
      </c>
      <c r="G3123" s="67">
        <v>45418</v>
      </c>
      <c r="H3123" s="34" t="s">
        <v>9152</v>
      </c>
      <c r="I3123" s="34" t="s">
        <v>9387</v>
      </c>
      <c r="J3123" s="34">
        <v>1992</v>
      </c>
      <c r="K3123" s="34" t="s">
        <v>7</v>
      </c>
      <c r="L3123" s="7" t="s">
        <v>3870</v>
      </c>
    </row>
    <row r="3124" spans="1:12" ht="51">
      <c r="A3124" s="65">
        <v>3122</v>
      </c>
      <c r="B3124" s="34" t="s">
        <v>8692</v>
      </c>
      <c r="C3124" s="8" t="s">
        <v>3865</v>
      </c>
      <c r="D3124" s="34" t="s">
        <v>8918</v>
      </c>
      <c r="E3124" s="35">
        <v>84</v>
      </c>
      <c r="F3124" s="5" t="s">
        <v>3873</v>
      </c>
      <c r="G3124" s="67">
        <v>45419</v>
      </c>
      <c r="H3124" s="34" t="s">
        <v>9153</v>
      </c>
      <c r="I3124" s="34" t="s">
        <v>9388</v>
      </c>
      <c r="J3124" s="34">
        <v>2023</v>
      </c>
      <c r="K3124" s="34" t="s">
        <v>7</v>
      </c>
      <c r="L3124" s="7" t="s">
        <v>3870</v>
      </c>
    </row>
    <row r="3125" spans="1:12" ht="51">
      <c r="A3125" s="65">
        <v>3123</v>
      </c>
      <c r="B3125" s="34" t="s">
        <v>8693</v>
      </c>
      <c r="C3125" s="8" t="s">
        <v>3865</v>
      </c>
      <c r="D3125" s="34" t="s">
        <v>8919</v>
      </c>
      <c r="E3125" s="35">
        <v>1591</v>
      </c>
      <c r="F3125" s="5" t="s">
        <v>3873</v>
      </c>
      <c r="G3125" s="67">
        <v>45420</v>
      </c>
      <c r="H3125" s="34" t="s">
        <v>9154</v>
      </c>
      <c r="I3125" s="34" t="s">
        <v>9389</v>
      </c>
      <c r="J3125" s="34">
        <v>1997</v>
      </c>
      <c r="K3125" s="34" t="s">
        <v>7</v>
      </c>
      <c r="L3125" s="7" t="s">
        <v>3870</v>
      </c>
    </row>
    <row r="3126" spans="1:12" ht="51">
      <c r="A3126" s="65">
        <v>3124</v>
      </c>
      <c r="B3126" s="34" t="s">
        <v>8694</v>
      </c>
      <c r="C3126" s="8" t="s">
        <v>3865</v>
      </c>
      <c r="D3126" s="34" t="s">
        <v>8920</v>
      </c>
      <c r="E3126" s="35">
        <v>1422</v>
      </c>
      <c r="F3126" s="5" t="s">
        <v>3873</v>
      </c>
      <c r="G3126" s="67">
        <v>45426</v>
      </c>
      <c r="H3126" s="34" t="s">
        <v>9155</v>
      </c>
      <c r="I3126" s="34" t="s">
        <v>9390</v>
      </c>
      <c r="J3126" s="34">
        <v>2023</v>
      </c>
      <c r="K3126" s="34" t="s">
        <v>7</v>
      </c>
      <c r="L3126" s="7" t="s">
        <v>3870</v>
      </c>
    </row>
    <row r="3127" spans="1:12" ht="38.25">
      <c r="A3127" s="65">
        <v>3125</v>
      </c>
      <c r="B3127" s="34" t="s">
        <v>8695</v>
      </c>
      <c r="C3127" s="8" t="s">
        <v>3865</v>
      </c>
      <c r="D3127" s="34" t="s">
        <v>8921</v>
      </c>
      <c r="E3127" s="35">
        <v>2418</v>
      </c>
      <c r="F3127" s="5" t="s">
        <v>3873</v>
      </c>
      <c r="G3127" s="67">
        <v>45428</v>
      </c>
      <c r="H3127" s="34" t="s">
        <v>9156</v>
      </c>
      <c r="I3127" s="34" t="s">
        <v>9391</v>
      </c>
      <c r="J3127" s="34">
        <v>1995</v>
      </c>
      <c r="K3127" s="34" t="s">
        <v>7</v>
      </c>
      <c r="L3127" s="7" t="s">
        <v>3870</v>
      </c>
    </row>
    <row r="3128" spans="1:12" ht="51">
      <c r="A3128" s="65">
        <v>3126</v>
      </c>
      <c r="B3128" s="34" t="s">
        <v>8696</v>
      </c>
      <c r="C3128" s="8" t="s">
        <v>3865</v>
      </c>
      <c r="D3128" s="34" t="s">
        <v>8922</v>
      </c>
      <c r="E3128" s="35">
        <v>11475</v>
      </c>
      <c r="F3128" s="5" t="s">
        <v>3873</v>
      </c>
      <c r="G3128" s="67">
        <v>45429</v>
      </c>
      <c r="H3128" s="34" t="s">
        <v>9157</v>
      </c>
      <c r="I3128" s="34" t="s">
        <v>9392</v>
      </c>
      <c r="J3128" s="34">
        <v>2023</v>
      </c>
      <c r="K3128" s="34" t="s">
        <v>9506</v>
      </c>
      <c r="L3128" s="7" t="s">
        <v>3870</v>
      </c>
    </row>
    <row r="3129" spans="1:12" ht="51">
      <c r="A3129" s="65">
        <v>3127</v>
      </c>
      <c r="B3129" s="34" t="s">
        <v>8697</v>
      </c>
      <c r="C3129" s="8" t="s">
        <v>3865</v>
      </c>
      <c r="D3129" s="34" t="s">
        <v>8923</v>
      </c>
      <c r="E3129" s="35">
        <v>1622</v>
      </c>
      <c r="F3129" s="5" t="s">
        <v>3873</v>
      </c>
      <c r="G3129" s="67">
        <v>45429</v>
      </c>
      <c r="H3129" s="34" t="s">
        <v>9158</v>
      </c>
      <c r="I3129" s="34" t="s">
        <v>9393</v>
      </c>
      <c r="J3129" s="34">
        <v>1993</v>
      </c>
      <c r="K3129" s="34" t="s">
        <v>9507</v>
      </c>
      <c r="L3129" s="7" t="s">
        <v>3870</v>
      </c>
    </row>
    <row r="3130" spans="1:12" ht="51">
      <c r="A3130" s="65">
        <v>3128</v>
      </c>
      <c r="B3130" s="34" t="s">
        <v>8698</v>
      </c>
      <c r="C3130" s="8" t="s">
        <v>3865</v>
      </c>
      <c r="D3130" s="34" t="s">
        <v>8924</v>
      </c>
      <c r="E3130" s="35">
        <v>2958</v>
      </c>
      <c r="F3130" s="5" t="s">
        <v>3873</v>
      </c>
      <c r="G3130" s="67">
        <v>45432</v>
      </c>
      <c r="H3130" s="34" t="s">
        <v>9159</v>
      </c>
      <c r="I3130" s="34" t="s">
        <v>9394</v>
      </c>
      <c r="J3130" s="34">
        <v>2023</v>
      </c>
      <c r="K3130" s="34" t="s">
        <v>7</v>
      </c>
      <c r="L3130" s="7" t="s">
        <v>3870</v>
      </c>
    </row>
    <row r="3131" spans="1:12" ht="38.25">
      <c r="A3131" s="65">
        <v>3129</v>
      </c>
      <c r="B3131" s="34" t="s">
        <v>8699</v>
      </c>
      <c r="C3131" s="8" t="s">
        <v>3865</v>
      </c>
      <c r="D3131" s="34" t="s">
        <v>8925</v>
      </c>
      <c r="E3131" s="35">
        <v>50</v>
      </c>
      <c r="F3131" s="5" t="s">
        <v>3873</v>
      </c>
      <c r="G3131" s="67">
        <v>45434</v>
      </c>
      <c r="H3131" s="34" t="s">
        <v>9160</v>
      </c>
      <c r="I3131" s="34" t="s">
        <v>9395</v>
      </c>
      <c r="J3131" s="34">
        <v>2023</v>
      </c>
      <c r="K3131" s="34" t="s">
        <v>7</v>
      </c>
      <c r="L3131" s="7" t="s">
        <v>3870</v>
      </c>
    </row>
    <row r="3132" spans="1:12" ht="51">
      <c r="A3132" s="65">
        <v>3130</v>
      </c>
      <c r="B3132" s="34" t="s">
        <v>8700</v>
      </c>
      <c r="C3132" s="8" t="s">
        <v>3865</v>
      </c>
      <c r="D3132" s="34" t="s">
        <v>8926</v>
      </c>
      <c r="E3132" s="35">
        <v>11</v>
      </c>
      <c r="F3132" s="5" t="s">
        <v>3873</v>
      </c>
      <c r="G3132" s="67">
        <v>45405</v>
      </c>
      <c r="H3132" s="34" t="s">
        <v>9161</v>
      </c>
      <c r="I3132" s="34" t="s">
        <v>9396</v>
      </c>
      <c r="J3132" s="34">
        <v>2023</v>
      </c>
      <c r="K3132" s="34" t="s">
        <v>7</v>
      </c>
      <c r="L3132" s="7" t="s">
        <v>3870</v>
      </c>
    </row>
    <row r="3133" spans="1:12" ht="76.5">
      <c r="A3133" s="65">
        <v>3131</v>
      </c>
      <c r="B3133" s="34" t="s">
        <v>8701</v>
      </c>
      <c r="C3133" s="8" t="s">
        <v>3865</v>
      </c>
      <c r="D3133" s="34" t="s">
        <v>8927</v>
      </c>
      <c r="E3133" s="35">
        <v>2</v>
      </c>
      <c r="F3133" s="5" t="s">
        <v>3873</v>
      </c>
      <c r="G3133" s="67">
        <v>45406</v>
      </c>
      <c r="H3133" s="34" t="s">
        <v>9162</v>
      </c>
      <c r="I3133" s="34" t="s">
        <v>9397</v>
      </c>
      <c r="J3133" s="34">
        <v>2023</v>
      </c>
      <c r="K3133" s="34" t="s">
        <v>7</v>
      </c>
      <c r="L3133" s="7" t="s">
        <v>3870</v>
      </c>
    </row>
    <row r="3134" spans="1:12" ht="76.5">
      <c r="A3134" s="65">
        <v>3132</v>
      </c>
      <c r="B3134" s="34" t="s">
        <v>8702</v>
      </c>
      <c r="C3134" s="8" t="s">
        <v>3865</v>
      </c>
      <c r="D3134" s="34" t="s">
        <v>8928</v>
      </c>
      <c r="E3134" s="35">
        <v>5</v>
      </c>
      <c r="F3134" s="5" t="s">
        <v>3873</v>
      </c>
      <c r="G3134" s="67">
        <v>45406</v>
      </c>
      <c r="H3134" s="34" t="s">
        <v>9163</v>
      </c>
      <c r="I3134" s="34" t="s">
        <v>9398</v>
      </c>
      <c r="J3134" s="34">
        <v>2023</v>
      </c>
      <c r="K3134" s="34" t="s">
        <v>7</v>
      </c>
      <c r="L3134" s="7" t="s">
        <v>3870</v>
      </c>
    </row>
    <row r="3135" spans="1:12" ht="76.5">
      <c r="A3135" s="65">
        <v>3133</v>
      </c>
      <c r="B3135" s="34" t="s">
        <v>8703</v>
      </c>
      <c r="C3135" s="8" t="s">
        <v>3865</v>
      </c>
      <c r="D3135" s="34" t="s">
        <v>8929</v>
      </c>
      <c r="E3135" s="35">
        <v>9</v>
      </c>
      <c r="F3135" s="5" t="s">
        <v>3873</v>
      </c>
      <c r="G3135" s="67">
        <v>45406</v>
      </c>
      <c r="H3135" s="34" t="s">
        <v>9164</v>
      </c>
      <c r="I3135" s="34" t="s">
        <v>9399</v>
      </c>
      <c r="J3135" s="34">
        <v>2022</v>
      </c>
      <c r="K3135" s="34" t="s">
        <v>7</v>
      </c>
      <c r="L3135" s="7" t="s">
        <v>3870</v>
      </c>
    </row>
    <row r="3136" spans="1:12" ht="63.75">
      <c r="A3136" s="65">
        <v>3134</v>
      </c>
      <c r="B3136" s="34" t="s">
        <v>8704</v>
      </c>
      <c r="C3136" s="8" t="s">
        <v>3865</v>
      </c>
      <c r="D3136" s="34" t="s">
        <v>8930</v>
      </c>
      <c r="E3136" s="35">
        <v>7</v>
      </c>
      <c r="F3136" s="5" t="s">
        <v>3873</v>
      </c>
      <c r="G3136" s="67">
        <v>45405</v>
      </c>
      <c r="H3136" s="34" t="s">
        <v>9165</v>
      </c>
      <c r="I3136" s="34" t="s">
        <v>9400</v>
      </c>
      <c r="J3136" s="34">
        <v>2022</v>
      </c>
      <c r="K3136" s="34" t="s">
        <v>7</v>
      </c>
      <c r="L3136" s="7" t="s">
        <v>3870</v>
      </c>
    </row>
    <row r="3137" spans="1:12" ht="63.75">
      <c r="A3137" s="65">
        <v>3135</v>
      </c>
      <c r="B3137" s="34" t="s">
        <v>8705</v>
      </c>
      <c r="C3137" s="8" t="s">
        <v>3865</v>
      </c>
      <c r="D3137" s="34" t="s">
        <v>8931</v>
      </c>
      <c r="E3137" s="35">
        <v>26</v>
      </c>
      <c r="F3137" s="5" t="s">
        <v>3873</v>
      </c>
      <c r="G3137" s="67">
        <v>45405</v>
      </c>
      <c r="H3137" s="34" t="s">
        <v>9166</v>
      </c>
      <c r="I3137" s="34" t="s">
        <v>9401</v>
      </c>
      <c r="J3137" s="34">
        <v>2023</v>
      </c>
      <c r="K3137" s="34" t="s">
        <v>7</v>
      </c>
      <c r="L3137" s="7" t="s">
        <v>3870</v>
      </c>
    </row>
    <row r="3138" spans="1:12" ht="63.75">
      <c r="A3138" s="65">
        <v>3136</v>
      </c>
      <c r="B3138" s="34" t="s">
        <v>8706</v>
      </c>
      <c r="C3138" s="8" t="s">
        <v>3865</v>
      </c>
      <c r="D3138" s="34" t="s">
        <v>8932</v>
      </c>
      <c r="E3138" s="35">
        <v>13</v>
      </c>
      <c r="F3138" s="5" t="s">
        <v>3873</v>
      </c>
      <c r="G3138" s="67">
        <v>45405</v>
      </c>
      <c r="H3138" s="34" t="s">
        <v>9167</v>
      </c>
      <c r="I3138" s="34" t="s">
        <v>9402</v>
      </c>
      <c r="J3138" s="34">
        <v>2022</v>
      </c>
      <c r="K3138" s="34" t="s">
        <v>7</v>
      </c>
      <c r="L3138" s="7" t="s">
        <v>3870</v>
      </c>
    </row>
    <row r="3139" spans="1:12" ht="51">
      <c r="A3139" s="65">
        <v>3137</v>
      </c>
      <c r="B3139" s="34" t="s">
        <v>8707</v>
      </c>
      <c r="C3139" s="8" t="s">
        <v>3865</v>
      </c>
      <c r="D3139" s="34" t="s">
        <v>8933</v>
      </c>
      <c r="E3139" s="35">
        <v>11</v>
      </c>
      <c r="F3139" s="5" t="s">
        <v>3873</v>
      </c>
      <c r="G3139" s="67">
        <v>45405</v>
      </c>
      <c r="H3139" s="34" t="s">
        <v>9168</v>
      </c>
      <c r="I3139" s="34" t="s">
        <v>9403</v>
      </c>
      <c r="J3139" s="34">
        <v>2023</v>
      </c>
      <c r="K3139" s="34" t="s">
        <v>7</v>
      </c>
      <c r="L3139" s="7" t="s">
        <v>3870</v>
      </c>
    </row>
    <row r="3140" spans="1:12" ht="51">
      <c r="A3140" s="65">
        <v>3138</v>
      </c>
      <c r="B3140" s="34" t="s">
        <v>8708</v>
      </c>
      <c r="C3140" s="8" t="s">
        <v>3865</v>
      </c>
      <c r="D3140" s="34" t="s">
        <v>8934</v>
      </c>
      <c r="E3140" s="35">
        <v>2</v>
      </c>
      <c r="F3140" s="5" t="s">
        <v>3873</v>
      </c>
      <c r="G3140" s="67">
        <v>45405</v>
      </c>
      <c r="H3140" s="34" t="s">
        <v>9169</v>
      </c>
      <c r="I3140" s="34" t="s">
        <v>9404</v>
      </c>
      <c r="J3140" s="34">
        <v>2023</v>
      </c>
      <c r="K3140" s="34" t="s">
        <v>7</v>
      </c>
      <c r="L3140" s="7" t="s">
        <v>3870</v>
      </c>
    </row>
    <row r="3141" spans="1:12" ht="51">
      <c r="A3141" s="65">
        <v>3139</v>
      </c>
      <c r="B3141" s="34" t="s">
        <v>8709</v>
      </c>
      <c r="C3141" s="8" t="s">
        <v>3865</v>
      </c>
      <c r="D3141" s="34" t="s">
        <v>8935</v>
      </c>
      <c r="E3141" s="35">
        <v>2</v>
      </c>
      <c r="F3141" s="5" t="s">
        <v>3873</v>
      </c>
      <c r="G3141" s="67">
        <v>45405</v>
      </c>
      <c r="H3141" s="34" t="s">
        <v>9170</v>
      </c>
      <c r="I3141" s="34" t="s">
        <v>9405</v>
      </c>
      <c r="J3141" s="34">
        <v>2023</v>
      </c>
      <c r="K3141" s="34" t="s">
        <v>7</v>
      </c>
      <c r="L3141" s="7" t="s">
        <v>3870</v>
      </c>
    </row>
    <row r="3142" spans="1:12" ht="63.75">
      <c r="A3142" s="65">
        <v>3140</v>
      </c>
      <c r="B3142" s="34" t="s">
        <v>8710</v>
      </c>
      <c r="C3142" s="8" t="s">
        <v>3865</v>
      </c>
      <c r="D3142" s="34" t="s">
        <v>8936</v>
      </c>
      <c r="E3142" s="35">
        <v>13</v>
      </c>
      <c r="F3142" s="5" t="s">
        <v>3873</v>
      </c>
      <c r="G3142" s="67">
        <v>45406</v>
      </c>
      <c r="H3142" s="34" t="s">
        <v>9171</v>
      </c>
      <c r="I3142" s="34" t="s">
        <v>9406</v>
      </c>
      <c r="J3142" s="34">
        <v>2023</v>
      </c>
      <c r="K3142" s="34" t="s">
        <v>7</v>
      </c>
      <c r="L3142" s="7" t="s">
        <v>3870</v>
      </c>
    </row>
    <row r="3143" spans="1:12" ht="63.75">
      <c r="A3143" s="65">
        <v>3141</v>
      </c>
      <c r="B3143" s="34" t="s">
        <v>8711</v>
      </c>
      <c r="C3143" s="8" t="s">
        <v>3865</v>
      </c>
      <c r="D3143" s="34" t="s">
        <v>8937</v>
      </c>
      <c r="E3143" s="35">
        <v>12</v>
      </c>
      <c r="F3143" s="5" t="s">
        <v>3873</v>
      </c>
      <c r="G3143" s="67">
        <v>45406</v>
      </c>
      <c r="H3143" s="34" t="s">
        <v>9172</v>
      </c>
      <c r="I3143" s="34" t="s">
        <v>9407</v>
      </c>
      <c r="J3143" s="34">
        <v>2023</v>
      </c>
      <c r="K3143" s="34" t="s">
        <v>7</v>
      </c>
      <c r="L3143" s="7" t="s">
        <v>3870</v>
      </c>
    </row>
    <row r="3144" spans="1:12" ht="38.25">
      <c r="A3144" s="65">
        <v>3142</v>
      </c>
      <c r="B3144" s="34" t="s">
        <v>8712</v>
      </c>
      <c r="C3144" s="8" t="s">
        <v>3865</v>
      </c>
      <c r="D3144" s="34" t="s">
        <v>8938</v>
      </c>
      <c r="E3144" s="35">
        <v>3</v>
      </c>
      <c r="F3144" s="5" t="s">
        <v>3873</v>
      </c>
      <c r="G3144" s="67">
        <v>45406</v>
      </c>
      <c r="H3144" s="34" t="s">
        <v>9173</v>
      </c>
      <c r="I3144" s="34" t="s">
        <v>9408</v>
      </c>
      <c r="J3144" s="34">
        <v>2023</v>
      </c>
      <c r="K3144" s="34" t="s">
        <v>7</v>
      </c>
      <c r="L3144" s="7" t="s">
        <v>3870</v>
      </c>
    </row>
    <row r="3145" spans="1:12" ht="51">
      <c r="A3145" s="65">
        <v>3143</v>
      </c>
      <c r="B3145" s="34" t="s">
        <v>8713</v>
      </c>
      <c r="C3145" s="8" t="s">
        <v>3865</v>
      </c>
      <c r="D3145" s="34" t="s">
        <v>8939</v>
      </c>
      <c r="E3145" s="35">
        <v>23</v>
      </c>
      <c r="F3145" s="5" t="s">
        <v>3873</v>
      </c>
      <c r="G3145" s="67">
        <v>45406</v>
      </c>
      <c r="H3145" s="34" t="s">
        <v>9174</v>
      </c>
      <c r="I3145" s="34" t="s">
        <v>9409</v>
      </c>
      <c r="J3145" s="34">
        <v>2023</v>
      </c>
      <c r="K3145" s="34" t="s">
        <v>7</v>
      </c>
      <c r="L3145" s="7" t="s">
        <v>3870</v>
      </c>
    </row>
    <row r="3146" spans="1:12" ht="51">
      <c r="A3146" s="65">
        <v>3144</v>
      </c>
      <c r="B3146" s="34" t="s">
        <v>8714</v>
      </c>
      <c r="C3146" s="8" t="s">
        <v>3865</v>
      </c>
      <c r="D3146" s="34" t="s">
        <v>8940</v>
      </c>
      <c r="E3146" s="35">
        <v>26</v>
      </c>
      <c r="F3146" s="5" t="s">
        <v>3873</v>
      </c>
      <c r="G3146" s="67">
        <v>45406</v>
      </c>
      <c r="H3146" s="34" t="s">
        <v>9175</v>
      </c>
      <c r="I3146" s="34" t="s">
        <v>9410</v>
      </c>
      <c r="J3146" s="34">
        <v>2023</v>
      </c>
      <c r="K3146" s="34" t="s">
        <v>7</v>
      </c>
      <c r="L3146" s="7" t="s">
        <v>3870</v>
      </c>
    </row>
    <row r="3147" spans="1:12" ht="63.75">
      <c r="A3147" s="65">
        <v>3145</v>
      </c>
      <c r="B3147" s="34" t="s">
        <v>8715</v>
      </c>
      <c r="C3147" s="8" t="s">
        <v>3865</v>
      </c>
      <c r="D3147" s="34" t="s">
        <v>8941</v>
      </c>
      <c r="E3147" s="35">
        <v>14</v>
      </c>
      <c r="F3147" s="5" t="s">
        <v>3873</v>
      </c>
      <c r="G3147" s="67">
        <v>45406</v>
      </c>
      <c r="H3147" s="34" t="s">
        <v>9176</v>
      </c>
      <c r="I3147" s="34" t="s">
        <v>9411</v>
      </c>
      <c r="J3147" s="34">
        <v>2023</v>
      </c>
      <c r="K3147" s="34" t="s">
        <v>7</v>
      </c>
      <c r="L3147" s="7" t="s">
        <v>3870</v>
      </c>
    </row>
    <row r="3148" spans="1:12" ht="51">
      <c r="A3148" s="65">
        <v>3146</v>
      </c>
      <c r="B3148" s="34" t="s">
        <v>8716</v>
      </c>
      <c r="C3148" s="8" t="s">
        <v>3865</v>
      </c>
      <c r="D3148" s="34" t="s">
        <v>8942</v>
      </c>
      <c r="E3148" s="35">
        <v>16</v>
      </c>
      <c r="F3148" s="5" t="s">
        <v>3873</v>
      </c>
      <c r="G3148" s="67">
        <v>45406</v>
      </c>
      <c r="H3148" s="34" t="s">
        <v>9177</v>
      </c>
      <c r="I3148" s="34" t="s">
        <v>9412</v>
      </c>
      <c r="J3148" s="34">
        <v>2023</v>
      </c>
      <c r="K3148" s="34" t="s">
        <v>7</v>
      </c>
      <c r="L3148" s="7" t="s">
        <v>3870</v>
      </c>
    </row>
    <row r="3149" spans="1:12" ht="51">
      <c r="A3149" s="65">
        <v>3147</v>
      </c>
      <c r="B3149" s="34" t="s">
        <v>8717</v>
      </c>
      <c r="C3149" s="8" t="s">
        <v>3865</v>
      </c>
      <c r="D3149" s="34" t="s">
        <v>8943</v>
      </c>
      <c r="E3149" s="35">
        <v>23</v>
      </c>
      <c r="F3149" s="5" t="s">
        <v>3873</v>
      </c>
      <c r="G3149" s="67">
        <v>45406</v>
      </c>
      <c r="H3149" s="34" t="s">
        <v>9178</v>
      </c>
      <c r="I3149" s="34" t="s">
        <v>9413</v>
      </c>
      <c r="J3149" s="34">
        <v>2023</v>
      </c>
      <c r="K3149" s="34" t="s">
        <v>7</v>
      </c>
      <c r="L3149" s="7" t="s">
        <v>3870</v>
      </c>
    </row>
    <row r="3150" spans="1:12" ht="51">
      <c r="A3150" s="65">
        <v>3148</v>
      </c>
      <c r="B3150" s="34" t="s">
        <v>8718</v>
      </c>
      <c r="C3150" s="8" t="s">
        <v>3865</v>
      </c>
      <c r="D3150" s="34" t="s">
        <v>8944</v>
      </c>
      <c r="E3150" s="35">
        <v>98</v>
      </c>
      <c r="F3150" s="5" t="s">
        <v>3873</v>
      </c>
      <c r="G3150" s="67">
        <v>45406</v>
      </c>
      <c r="H3150" s="34" t="s">
        <v>9179</v>
      </c>
      <c r="I3150" s="34" t="s">
        <v>9414</v>
      </c>
      <c r="J3150" s="34">
        <v>2022</v>
      </c>
      <c r="K3150" s="34" t="s">
        <v>7</v>
      </c>
      <c r="L3150" s="7" t="s">
        <v>3870</v>
      </c>
    </row>
    <row r="3151" spans="1:12" ht="51">
      <c r="A3151" s="65">
        <v>3149</v>
      </c>
      <c r="B3151" s="34" t="s">
        <v>8719</v>
      </c>
      <c r="C3151" s="8" t="s">
        <v>3865</v>
      </c>
      <c r="D3151" s="34" t="s">
        <v>8945</v>
      </c>
      <c r="E3151" s="35">
        <v>10</v>
      </c>
      <c r="F3151" s="5" t="s">
        <v>3873</v>
      </c>
      <c r="G3151" s="67">
        <v>45406</v>
      </c>
      <c r="H3151" s="34" t="s">
        <v>9180</v>
      </c>
      <c r="I3151" s="34" t="s">
        <v>9415</v>
      </c>
      <c r="J3151" s="34">
        <v>2023</v>
      </c>
      <c r="K3151" s="34" t="s">
        <v>7</v>
      </c>
      <c r="L3151" s="7" t="s">
        <v>3870</v>
      </c>
    </row>
    <row r="3152" spans="1:12" ht="63.75">
      <c r="A3152" s="65">
        <v>3150</v>
      </c>
      <c r="B3152" s="34" t="s">
        <v>8720</v>
      </c>
      <c r="C3152" s="8" t="s">
        <v>3865</v>
      </c>
      <c r="D3152" s="34" t="s">
        <v>8946</v>
      </c>
      <c r="E3152" s="35">
        <v>26</v>
      </c>
      <c r="F3152" s="5" t="s">
        <v>3873</v>
      </c>
      <c r="G3152" s="67">
        <v>45406</v>
      </c>
      <c r="H3152" s="34" t="s">
        <v>9181</v>
      </c>
      <c r="I3152" s="34" t="s">
        <v>9416</v>
      </c>
      <c r="J3152" s="34">
        <v>2023</v>
      </c>
      <c r="K3152" s="34" t="s">
        <v>7</v>
      </c>
      <c r="L3152" s="7" t="s">
        <v>3870</v>
      </c>
    </row>
    <row r="3153" spans="1:12" ht="51">
      <c r="A3153" s="65">
        <v>3151</v>
      </c>
      <c r="B3153" s="34" t="s">
        <v>8721</v>
      </c>
      <c r="C3153" s="8" t="s">
        <v>3865</v>
      </c>
      <c r="D3153" s="34" t="s">
        <v>8947</v>
      </c>
      <c r="E3153" s="35">
        <v>18</v>
      </c>
      <c r="F3153" s="5" t="s">
        <v>3873</v>
      </c>
      <c r="G3153" s="67">
        <v>45406</v>
      </c>
      <c r="H3153" s="34" t="s">
        <v>9182</v>
      </c>
      <c r="I3153" s="34" t="s">
        <v>9417</v>
      </c>
      <c r="J3153" s="34">
        <v>2022</v>
      </c>
      <c r="K3153" s="34" t="s">
        <v>7</v>
      </c>
      <c r="L3153" s="7" t="s">
        <v>3870</v>
      </c>
    </row>
    <row r="3154" spans="1:12" ht="63.75">
      <c r="A3154" s="65">
        <v>3152</v>
      </c>
      <c r="B3154" s="34" t="s">
        <v>8722</v>
      </c>
      <c r="C3154" s="8" t="s">
        <v>3865</v>
      </c>
      <c r="D3154" s="34" t="s">
        <v>8948</v>
      </c>
      <c r="E3154" s="35">
        <v>20</v>
      </c>
      <c r="F3154" s="5" t="s">
        <v>3873</v>
      </c>
      <c r="G3154" s="67">
        <v>45406</v>
      </c>
      <c r="H3154" s="34" t="s">
        <v>9183</v>
      </c>
      <c r="I3154" s="34" t="s">
        <v>9418</v>
      </c>
      <c r="J3154" s="34">
        <v>2022</v>
      </c>
      <c r="K3154" s="34" t="s">
        <v>7</v>
      </c>
      <c r="L3154" s="7" t="s">
        <v>3870</v>
      </c>
    </row>
    <row r="3155" spans="1:12" ht="63.75">
      <c r="A3155" s="65">
        <v>3153</v>
      </c>
      <c r="B3155" s="34" t="s">
        <v>8723</v>
      </c>
      <c r="C3155" s="8" t="s">
        <v>3865</v>
      </c>
      <c r="D3155" s="34" t="s">
        <v>8949</v>
      </c>
      <c r="E3155" s="35">
        <v>15</v>
      </c>
      <c r="F3155" s="5" t="s">
        <v>3873</v>
      </c>
      <c r="G3155" s="67">
        <v>45406</v>
      </c>
      <c r="H3155" s="34" t="s">
        <v>9184</v>
      </c>
      <c r="I3155" s="34" t="s">
        <v>9419</v>
      </c>
      <c r="J3155" s="34">
        <v>2022</v>
      </c>
      <c r="K3155" s="34" t="s">
        <v>7</v>
      </c>
      <c r="L3155" s="7" t="s">
        <v>3870</v>
      </c>
    </row>
    <row r="3156" spans="1:12" ht="63.75">
      <c r="A3156" s="65">
        <v>3154</v>
      </c>
      <c r="B3156" s="34" t="s">
        <v>8724</v>
      </c>
      <c r="C3156" s="8" t="s">
        <v>3865</v>
      </c>
      <c r="D3156" s="34" t="s">
        <v>8950</v>
      </c>
      <c r="E3156" s="35">
        <v>6</v>
      </c>
      <c r="F3156" s="5" t="s">
        <v>3873</v>
      </c>
      <c r="G3156" s="67">
        <v>45406</v>
      </c>
      <c r="H3156" s="34" t="s">
        <v>9185</v>
      </c>
      <c r="I3156" s="34" t="s">
        <v>9420</v>
      </c>
      <c r="J3156" s="34">
        <v>2022</v>
      </c>
      <c r="K3156" s="34" t="s">
        <v>7</v>
      </c>
      <c r="L3156" s="7" t="s">
        <v>3870</v>
      </c>
    </row>
    <row r="3157" spans="1:12" ht="63.75">
      <c r="A3157" s="65">
        <v>3155</v>
      </c>
      <c r="B3157" s="34" t="s">
        <v>8725</v>
      </c>
      <c r="C3157" s="8" t="s">
        <v>3865</v>
      </c>
      <c r="D3157" s="34" t="s">
        <v>8951</v>
      </c>
      <c r="E3157" s="35">
        <v>9</v>
      </c>
      <c r="F3157" s="5" t="s">
        <v>3873</v>
      </c>
      <c r="G3157" s="67">
        <v>45406</v>
      </c>
      <c r="H3157" s="34" t="s">
        <v>9186</v>
      </c>
      <c r="I3157" s="34" t="s">
        <v>9421</v>
      </c>
      <c r="J3157" s="34">
        <v>2023</v>
      </c>
      <c r="K3157" s="34" t="s">
        <v>7</v>
      </c>
      <c r="L3157" s="7" t="s">
        <v>3870</v>
      </c>
    </row>
    <row r="3158" spans="1:12" ht="51">
      <c r="A3158" s="65">
        <v>3156</v>
      </c>
      <c r="B3158" s="34" t="s">
        <v>8726</v>
      </c>
      <c r="C3158" s="8" t="s">
        <v>3865</v>
      </c>
      <c r="D3158" s="34" t="s">
        <v>8952</v>
      </c>
      <c r="E3158" s="35">
        <v>6</v>
      </c>
      <c r="F3158" s="5" t="s">
        <v>3873</v>
      </c>
      <c r="G3158" s="67">
        <v>45406</v>
      </c>
      <c r="H3158" s="34" t="s">
        <v>9187</v>
      </c>
      <c r="I3158" s="34" t="s">
        <v>9422</v>
      </c>
      <c r="J3158" s="34">
        <v>2023</v>
      </c>
      <c r="K3158" s="34" t="s">
        <v>7</v>
      </c>
      <c r="L3158" s="7" t="s">
        <v>3870</v>
      </c>
    </row>
    <row r="3159" spans="1:12" ht="63.75">
      <c r="A3159" s="65">
        <v>3157</v>
      </c>
      <c r="B3159" s="34" t="s">
        <v>8727</v>
      </c>
      <c r="C3159" s="8" t="s">
        <v>3865</v>
      </c>
      <c r="D3159" s="34" t="s">
        <v>8953</v>
      </c>
      <c r="E3159" s="35">
        <v>12</v>
      </c>
      <c r="F3159" s="5" t="s">
        <v>3873</v>
      </c>
      <c r="G3159" s="67">
        <v>45406</v>
      </c>
      <c r="H3159" s="34" t="s">
        <v>9188</v>
      </c>
      <c r="I3159" s="34" t="s">
        <v>9423</v>
      </c>
      <c r="J3159" s="34">
        <v>2023</v>
      </c>
      <c r="K3159" s="34" t="s">
        <v>7</v>
      </c>
      <c r="L3159" s="7" t="s">
        <v>3870</v>
      </c>
    </row>
    <row r="3160" spans="1:12" ht="63.75">
      <c r="A3160" s="65">
        <v>3158</v>
      </c>
      <c r="B3160" s="34" t="s">
        <v>8728</v>
      </c>
      <c r="C3160" s="8" t="s">
        <v>3865</v>
      </c>
      <c r="D3160" s="34" t="s">
        <v>8954</v>
      </c>
      <c r="E3160" s="35">
        <v>7</v>
      </c>
      <c r="F3160" s="5" t="s">
        <v>3873</v>
      </c>
      <c r="G3160" s="67">
        <v>45406</v>
      </c>
      <c r="H3160" s="34" t="s">
        <v>9189</v>
      </c>
      <c r="I3160" s="34" t="s">
        <v>9424</v>
      </c>
      <c r="J3160" s="34">
        <v>2023</v>
      </c>
      <c r="K3160" s="34" t="s">
        <v>7</v>
      </c>
      <c r="L3160" s="7" t="s">
        <v>3870</v>
      </c>
    </row>
    <row r="3161" spans="1:12" ht="102">
      <c r="A3161" s="65">
        <v>3159</v>
      </c>
      <c r="B3161" s="34" t="s">
        <v>4820</v>
      </c>
      <c r="C3161" s="8" t="s">
        <v>3865</v>
      </c>
      <c r="D3161" s="34" t="s">
        <v>8955</v>
      </c>
      <c r="E3161" s="35">
        <v>11</v>
      </c>
      <c r="F3161" s="5" t="s">
        <v>3873</v>
      </c>
      <c r="G3161" s="67">
        <v>45407</v>
      </c>
      <c r="H3161" s="34" t="s">
        <v>9190</v>
      </c>
      <c r="I3161" s="34" t="s">
        <v>9425</v>
      </c>
      <c r="J3161" s="34">
        <v>2023</v>
      </c>
      <c r="K3161" s="34" t="s">
        <v>7</v>
      </c>
      <c r="L3161" s="7" t="s">
        <v>3870</v>
      </c>
    </row>
    <row r="3162" spans="1:12" ht="51">
      <c r="A3162" s="65">
        <v>3160</v>
      </c>
      <c r="B3162" s="34" t="s">
        <v>8729</v>
      </c>
      <c r="C3162" s="8" t="s">
        <v>3865</v>
      </c>
      <c r="D3162" s="34" t="s">
        <v>8956</v>
      </c>
      <c r="E3162" s="35">
        <v>5</v>
      </c>
      <c r="F3162" s="5" t="s">
        <v>3873</v>
      </c>
      <c r="G3162" s="67">
        <v>45407</v>
      </c>
      <c r="H3162" s="34" t="s">
        <v>9191</v>
      </c>
      <c r="I3162" s="34" t="s">
        <v>9426</v>
      </c>
      <c r="J3162" s="34">
        <v>2022</v>
      </c>
      <c r="K3162" s="34" t="s">
        <v>7</v>
      </c>
      <c r="L3162" s="7" t="s">
        <v>3870</v>
      </c>
    </row>
    <row r="3163" spans="1:12" ht="51">
      <c r="A3163" s="65">
        <v>3161</v>
      </c>
      <c r="B3163" s="34" t="s">
        <v>8730</v>
      </c>
      <c r="C3163" s="8" t="s">
        <v>3865</v>
      </c>
      <c r="D3163" s="34" t="s">
        <v>8957</v>
      </c>
      <c r="E3163" s="35">
        <v>21</v>
      </c>
      <c r="F3163" s="5" t="s">
        <v>3873</v>
      </c>
      <c r="G3163" s="67">
        <v>45407</v>
      </c>
      <c r="H3163" s="34" t="s">
        <v>9192</v>
      </c>
      <c r="I3163" s="34" t="s">
        <v>9427</v>
      </c>
      <c r="J3163" s="34">
        <v>2022</v>
      </c>
      <c r="K3163" s="34" t="s">
        <v>7</v>
      </c>
      <c r="L3163" s="7" t="s">
        <v>3870</v>
      </c>
    </row>
    <row r="3164" spans="1:12" ht="51">
      <c r="A3164" s="65">
        <v>3162</v>
      </c>
      <c r="B3164" s="34" t="s">
        <v>8731</v>
      </c>
      <c r="C3164" s="8" t="s">
        <v>3865</v>
      </c>
      <c r="D3164" s="34" t="s">
        <v>8958</v>
      </c>
      <c r="E3164" s="35">
        <v>6</v>
      </c>
      <c r="F3164" s="5" t="s">
        <v>3873</v>
      </c>
      <c r="G3164" s="67">
        <v>45407</v>
      </c>
      <c r="H3164" s="34" t="s">
        <v>9193</v>
      </c>
      <c r="I3164" s="34" t="s">
        <v>9428</v>
      </c>
      <c r="J3164" s="34">
        <v>2022</v>
      </c>
      <c r="K3164" s="34" t="s">
        <v>7</v>
      </c>
      <c r="L3164" s="7" t="s">
        <v>3870</v>
      </c>
    </row>
    <row r="3165" spans="1:12" ht="38.25">
      <c r="A3165" s="65">
        <v>3163</v>
      </c>
      <c r="B3165" s="34" t="s">
        <v>4820</v>
      </c>
      <c r="C3165" s="8" t="s">
        <v>3865</v>
      </c>
      <c r="D3165" s="34" t="s">
        <v>8959</v>
      </c>
      <c r="E3165" s="35">
        <v>12</v>
      </c>
      <c r="F3165" s="5" t="s">
        <v>3873</v>
      </c>
      <c r="G3165" s="67">
        <v>45407</v>
      </c>
      <c r="H3165" s="34" t="s">
        <v>9194</v>
      </c>
      <c r="I3165" s="34" t="s">
        <v>9429</v>
      </c>
      <c r="J3165" s="34">
        <v>2022</v>
      </c>
      <c r="K3165" s="34" t="s">
        <v>7</v>
      </c>
      <c r="L3165" s="7" t="s">
        <v>3870</v>
      </c>
    </row>
    <row r="3166" spans="1:12" ht="63.75">
      <c r="A3166" s="65">
        <v>3164</v>
      </c>
      <c r="B3166" s="34" t="s">
        <v>4820</v>
      </c>
      <c r="C3166" s="8" t="s">
        <v>3865</v>
      </c>
      <c r="D3166" s="34" t="s">
        <v>8960</v>
      </c>
      <c r="E3166" s="35">
        <v>443</v>
      </c>
      <c r="F3166" s="5" t="s">
        <v>3873</v>
      </c>
      <c r="G3166" s="67">
        <v>45407</v>
      </c>
      <c r="H3166" s="34" t="s">
        <v>9195</v>
      </c>
      <c r="I3166" s="34" t="s">
        <v>9430</v>
      </c>
      <c r="J3166" s="34">
        <v>2023</v>
      </c>
      <c r="K3166" s="34" t="s">
        <v>7</v>
      </c>
      <c r="L3166" s="7" t="s">
        <v>3870</v>
      </c>
    </row>
    <row r="3167" spans="1:12" ht="63.75">
      <c r="A3167" s="65">
        <v>3165</v>
      </c>
      <c r="B3167" s="34" t="s">
        <v>8732</v>
      </c>
      <c r="C3167" s="8" t="s">
        <v>3865</v>
      </c>
      <c r="D3167" s="34" t="s">
        <v>8961</v>
      </c>
      <c r="E3167" s="35">
        <v>15</v>
      </c>
      <c r="F3167" s="5" t="s">
        <v>3873</v>
      </c>
      <c r="G3167" s="67">
        <v>45407</v>
      </c>
      <c r="H3167" s="34" t="s">
        <v>9196</v>
      </c>
      <c r="I3167" s="34" t="s">
        <v>9431</v>
      </c>
      <c r="J3167" s="34">
        <v>2022</v>
      </c>
      <c r="K3167" s="34" t="s">
        <v>7</v>
      </c>
      <c r="L3167" s="7" t="s">
        <v>3870</v>
      </c>
    </row>
    <row r="3168" spans="1:12" ht="63.75">
      <c r="A3168" s="65">
        <v>3166</v>
      </c>
      <c r="B3168" s="34" t="s">
        <v>8733</v>
      </c>
      <c r="C3168" s="8" t="s">
        <v>3865</v>
      </c>
      <c r="D3168" s="34" t="s">
        <v>8962</v>
      </c>
      <c r="E3168" s="35">
        <v>8</v>
      </c>
      <c r="F3168" s="5" t="s">
        <v>3873</v>
      </c>
      <c r="G3168" s="67">
        <v>45407</v>
      </c>
      <c r="H3168" s="34" t="s">
        <v>9197</v>
      </c>
      <c r="I3168" s="34" t="s">
        <v>9432</v>
      </c>
      <c r="J3168" s="34">
        <v>2022</v>
      </c>
      <c r="K3168" s="34" t="s">
        <v>7</v>
      </c>
      <c r="L3168" s="7" t="s">
        <v>3870</v>
      </c>
    </row>
    <row r="3169" spans="1:12" ht="63.75">
      <c r="A3169" s="65">
        <v>3167</v>
      </c>
      <c r="B3169" s="34" t="s">
        <v>8734</v>
      </c>
      <c r="C3169" s="8" t="s">
        <v>3865</v>
      </c>
      <c r="D3169" s="34" t="s">
        <v>8963</v>
      </c>
      <c r="E3169" s="35">
        <v>10</v>
      </c>
      <c r="F3169" s="5" t="s">
        <v>3873</v>
      </c>
      <c r="G3169" s="67">
        <v>45407</v>
      </c>
      <c r="H3169" s="34" t="s">
        <v>9198</v>
      </c>
      <c r="I3169" s="34" t="s">
        <v>9433</v>
      </c>
      <c r="J3169" s="34">
        <v>2022</v>
      </c>
      <c r="K3169" s="34" t="s">
        <v>7</v>
      </c>
      <c r="L3169" s="7" t="s">
        <v>3870</v>
      </c>
    </row>
    <row r="3170" spans="1:12" ht="51">
      <c r="A3170" s="65">
        <v>3168</v>
      </c>
      <c r="B3170" s="34" t="s">
        <v>8735</v>
      </c>
      <c r="C3170" s="8" t="s">
        <v>3865</v>
      </c>
      <c r="D3170" s="34" t="s">
        <v>8964</v>
      </c>
      <c r="E3170" s="35">
        <v>22</v>
      </c>
      <c r="F3170" s="5" t="s">
        <v>3873</v>
      </c>
      <c r="G3170" s="67">
        <v>45408</v>
      </c>
      <c r="H3170" s="34" t="s">
        <v>9199</v>
      </c>
      <c r="I3170" s="34" t="s">
        <v>9434</v>
      </c>
      <c r="J3170" s="34">
        <v>2022</v>
      </c>
      <c r="K3170" s="34" t="s">
        <v>7</v>
      </c>
      <c r="L3170" s="7" t="s">
        <v>3870</v>
      </c>
    </row>
    <row r="3171" spans="1:12" ht="51">
      <c r="A3171" s="65">
        <v>3169</v>
      </c>
      <c r="B3171" s="34" t="s">
        <v>8736</v>
      </c>
      <c r="C3171" s="8" t="s">
        <v>3865</v>
      </c>
      <c r="D3171" s="34" t="s">
        <v>8965</v>
      </c>
      <c r="E3171" s="35">
        <v>10</v>
      </c>
      <c r="F3171" s="5" t="s">
        <v>3873</v>
      </c>
      <c r="G3171" s="67">
        <v>45408</v>
      </c>
      <c r="H3171" s="34" t="s">
        <v>9200</v>
      </c>
      <c r="I3171" s="34" t="s">
        <v>9435</v>
      </c>
      <c r="J3171" s="34">
        <v>2023</v>
      </c>
      <c r="K3171" s="34" t="s">
        <v>7</v>
      </c>
      <c r="L3171" s="7" t="s">
        <v>3870</v>
      </c>
    </row>
    <row r="3172" spans="1:12" ht="63.75">
      <c r="A3172" s="65">
        <v>3170</v>
      </c>
      <c r="B3172" s="34" t="s">
        <v>8737</v>
      </c>
      <c r="C3172" s="8" t="s">
        <v>3865</v>
      </c>
      <c r="D3172" s="34" t="s">
        <v>8966</v>
      </c>
      <c r="E3172" s="35">
        <v>18</v>
      </c>
      <c r="F3172" s="5" t="s">
        <v>3873</v>
      </c>
      <c r="G3172" s="67">
        <v>45408</v>
      </c>
      <c r="H3172" s="34" t="s">
        <v>9201</v>
      </c>
      <c r="I3172" s="34" t="s">
        <v>9436</v>
      </c>
      <c r="J3172" s="34">
        <v>2023</v>
      </c>
      <c r="K3172" s="34" t="s">
        <v>7</v>
      </c>
      <c r="L3172" s="7" t="s">
        <v>3870</v>
      </c>
    </row>
    <row r="3173" spans="1:12" ht="63.75">
      <c r="A3173" s="65">
        <v>3171</v>
      </c>
      <c r="B3173" s="34" t="s">
        <v>8738</v>
      </c>
      <c r="C3173" s="8" t="s">
        <v>3865</v>
      </c>
      <c r="D3173" s="34" t="s">
        <v>8967</v>
      </c>
      <c r="E3173" s="35">
        <v>10</v>
      </c>
      <c r="F3173" s="5" t="s">
        <v>3873</v>
      </c>
      <c r="G3173" s="67">
        <v>45406</v>
      </c>
      <c r="H3173" s="34" t="s">
        <v>9202</v>
      </c>
      <c r="I3173" s="34" t="s">
        <v>9437</v>
      </c>
      <c r="J3173" s="34">
        <v>2023</v>
      </c>
      <c r="K3173" s="34" t="s">
        <v>7</v>
      </c>
      <c r="L3173" s="7" t="s">
        <v>3870</v>
      </c>
    </row>
    <row r="3174" spans="1:12" ht="76.5">
      <c r="A3174" s="65">
        <v>3172</v>
      </c>
      <c r="B3174" s="34" t="s">
        <v>8739</v>
      </c>
      <c r="C3174" s="8" t="s">
        <v>3865</v>
      </c>
      <c r="D3174" s="34" t="s">
        <v>8968</v>
      </c>
      <c r="E3174" s="35">
        <v>16</v>
      </c>
      <c r="F3174" s="5" t="s">
        <v>3873</v>
      </c>
      <c r="G3174" s="67">
        <v>45406</v>
      </c>
      <c r="H3174" s="34" t="s">
        <v>9203</v>
      </c>
      <c r="I3174" s="34" t="s">
        <v>9438</v>
      </c>
      <c r="J3174" s="34">
        <v>2023</v>
      </c>
      <c r="K3174" s="34" t="s">
        <v>7</v>
      </c>
      <c r="L3174" s="7" t="s">
        <v>3870</v>
      </c>
    </row>
    <row r="3175" spans="1:12" ht="76.5">
      <c r="A3175" s="65">
        <v>3173</v>
      </c>
      <c r="B3175" s="34" t="s">
        <v>4820</v>
      </c>
      <c r="C3175" s="8" t="s">
        <v>3865</v>
      </c>
      <c r="D3175" s="34" t="s">
        <v>8969</v>
      </c>
      <c r="E3175" s="35">
        <v>7</v>
      </c>
      <c r="F3175" s="5" t="s">
        <v>3873</v>
      </c>
      <c r="G3175" s="67">
        <v>45408</v>
      </c>
      <c r="H3175" s="34" t="s">
        <v>9204</v>
      </c>
      <c r="I3175" s="34" t="s">
        <v>9439</v>
      </c>
      <c r="J3175" s="34">
        <v>2023</v>
      </c>
      <c r="K3175" s="34" t="s">
        <v>7</v>
      </c>
      <c r="L3175" s="7" t="s">
        <v>3870</v>
      </c>
    </row>
    <row r="3176" spans="1:12" ht="63.75">
      <c r="A3176" s="65">
        <v>3174</v>
      </c>
      <c r="B3176" s="34" t="s">
        <v>8740</v>
      </c>
      <c r="C3176" s="8" t="s">
        <v>3865</v>
      </c>
      <c r="D3176" s="34" t="s">
        <v>8970</v>
      </c>
      <c r="E3176" s="35">
        <v>3</v>
      </c>
      <c r="F3176" s="5" t="s">
        <v>3873</v>
      </c>
      <c r="G3176" s="67">
        <v>45408</v>
      </c>
      <c r="H3176" s="34" t="s">
        <v>9205</v>
      </c>
      <c r="I3176" s="34" t="s">
        <v>9440</v>
      </c>
      <c r="J3176" s="34">
        <v>2022</v>
      </c>
      <c r="K3176" s="34" t="s">
        <v>7</v>
      </c>
      <c r="L3176" s="7" t="s">
        <v>3870</v>
      </c>
    </row>
    <row r="3177" spans="1:12" ht="51">
      <c r="A3177" s="65">
        <v>3175</v>
      </c>
      <c r="B3177" s="34" t="s">
        <v>8741</v>
      </c>
      <c r="C3177" s="8" t="s">
        <v>3865</v>
      </c>
      <c r="D3177" s="34" t="s">
        <v>8971</v>
      </c>
      <c r="E3177" s="35">
        <v>2</v>
      </c>
      <c r="F3177" s="5" t="s">
        <v>3873</v>
      </c>
      <c r="G3177" s="67">
        <v>45409</v>
      </c>
      <c r="H3177" s="34" t="s">
        <v>9206</v>
      </c>
      <c r="I3177" s="34" t="s">
        <v>9441</v>
      </c>
      <c r="J3177" s="34">
        <v>2023</v>
      </c>
      <c r="K3177" s="34" t="s">
        <v>7</v>
      </c>
      <c r="L3177" s="7" t="s">
        <v>3870</v>
      </c>
    </row>
    <row r="3178" spans="1:12" ht="51">
      <c r="A3178" s="65">
        <v>3176</v>
      </c>
      <c r="B3178" s="34" t="s">
        <v>8742</v>
      </c>
      <c r="C3178" s="8" t="s">
        <v>3865</v>
      </c>
      <c r="D3178" s="34" t="s">
        <v>8972</v>
      </c>
      <c r="E3178" s="35">
        <v>119</v>
      </c>
      <c r="F3178" s="5" t="s">
        <v>3873</v>
      </c>
      <c r="G3178" s="67">
        <v>45409</v>
      </c>
      <c r="H3178" s="34" t="s">
        <v>9207</v>
      </c>
      <c r="I3178" s="34" t="s">
        <v>9442</v>
      </c>
      <c r="J3178" s="34">
        <v>2023</v>
      </c>
      <c r="K3178" s="34" t="s">
        <v>7</v>
      </c>
      <c r="L3178" s="7" t="s">
        <v>3870</v>
      </c>
    </row>
    <row r="3179" spans="1:12" ht="76.5">
      <c r="A3179" s="65">
        <v>3177</v>
      </c>
      <c r="B3179" s="34" t="s">
        <v>8743</v>
      </c>
      <c r="C3179" s="8" t="s">
        <v>3865</v>
      </c>
      <c r="D3179" s="34" t="s">
        <v>8973</v>
      </c>
      <c r="E3179" s="35">
        <v>10</v>
      </c>
      <c r="F3179" s="5" t="s">
        <v>3873</v>
      </c>
      <c r="G3179" s="67">
        <v>45409</v>
      </c>
      <c r="H3179" s="34" t="s">
        <v>9208</v>
      </c>
      <c r="I3179" s="34" t="s">
        <v>9443</v>
      </c>
      <c r="J3179" s="34">
        <v>2022</v>
      </c>
      <c r="K3179" s="34" t="s">
        <v>7</v>
      </c>
      <c r="L3179" s="7" t="s">
        <v>3870</v>
      </c>
    </row>
    <row r="3180" spans="1:12" ht="63.75">
      <c r="A3180" s="65">
        <v>3178</v>
      </c>
      <c r="B3180" s="34" t="s">
        <v>8744</v>
      </c>
      <c r="C3180" s="8" t="s">
        <v>3865</v>
      </c>
      <c r="D3180" s="34" t="s">
        <v>8974</v>
      </c>
      <c r="E3180" s="35">
        <v>10</v>
      </c>
      <c r="F3180" s="5" t="s">
        <v>3873</v>
      </c>
      <c r="G3180" s="67">
        <v>45408</v>
      </c>
      <c r="H3180" s="34" t="s">
        <v>9209</v>
      </c>
      <c r="I3180" s="34" t="s">
        <v>9444</v>
      </c>
      <c r="J3180" s="34">
        <v>2023</v>
      </c>
      <c r="K3180" s="34" t="s">
        <v>7</v>
      </c>
      <c r="L3180" s="7" t="s">
        <v>3870</v>
      </c>
    </row>
    <row r="3181" spans="1:12" ht="63.75">
      <c r="A3181" s="65">
        <v>3179</v>
      </c>
      <c r="B3181" s="34" t="s">
        <v>8745</v>
      </c>
      <c r="C3181" s="8" t="s">
        <v>3865</v>
      </c>
      <c r="D3181" s="34" t="s">
        <v>8975</v>
      </c>
      <c r="E3181" s="35">
        <v>9</v>
      </c>
      <c r="F3181" s="5" t="s">
        <v>3873</v>
      </c>
      <c r="G3181" s="67">
        <v>45413</v>
      </c>
      <c r="H3181" s="34" t="s">
        <v>9210</v>
      </c>
      <c r="I3181" s="34" t="s">
        <v>9445</v>
      </c>
      <c r="J3181" s="34">
        <v>2023</v>
      </c>
      <c r="K3181" s="34" t="s">
        <v>7</v>
      </c>
      <c r="L3181" s="7" t="s">
        <v>3870</v>
      </c>
    </row>
    <row r="3182" spans="1:12" ht="51">
      <c r="A3182" s="65">
        <v>3180</v>
      </c>
      <c r="B3182" s="34" t="s">
        <v>8746</v>
      </c>
      <c r="C3182" s="8" t="s">
        <v>3865</v>
      </c>
      <c r="D3182" s="34" t="s">
        <v>8976</v>
      </c>
      <c r="E3182" s="35">
        <v>13</v>
      </c>
      <c r="F3182" s="5" t="s">
        <v>3873</v>
      </c>
      <c r="G3182" s="67">
        <v>45414</v>
      </c>
      <c r="H3182" s="34" t="s">
        <v>9211</v>
      </c>
      <c r="I3182" s="34" t="s">
        <v>9446</v>
      </c>
      <c r="J3182" s="34">
        <v>2022</v>
      </c>
      <c r="K3182" s="34" t="s">
        <v>7</v>
      </c>
      <c r="L3182" s="7" t="s">
        <v>3870</v>
      </c>
    </row>
    <row r="3183" spans="1:12" ht="51">
      <c r="A3183" s="65">
        <v>3181</v>
      </c>
      <c r="B3183" s="34" t="s">
        <v>8747</v>
      </c>
      <c r="C3183" s="8" t="s">
        <v>3865</v>
      </c>
      <c r="D3183" s="34" t="s">
        <v>8977</v>
      </c>
      <c r="E3183" s="35">
        <v>17</v>
      </c>
      <c r="F3183" s="5" t="s">
        <v>3873</v>
      </c>
      <c r="G3183" s="67">
        <v>45414</v>
      </c>
      <c r="H3183" s="34" t="s">
        <v>9212</v>
      </c>
      <c r="I3183" s="34" t="s">
        <v>9447</v>
      </c>
      <c r="J3183" s="34">
        <v>2022</v>
      </c>
      <c r="K3183" s="34" t="s">
        <v>7</v>
      </c>
      <c r="L3183" s="7" t="s">
        <v>3870</v>
      </c>
    </row>
    <row r="3184" spans="1:12" ht="63.75">
      <c r="A3184" s="65">
        <v>3182</v>
      </c>
      <c r="B3184" s="34" t="s">
        <v>8748</v>
      </c>
      <c r="C3184" s="8" t="s">
        <v>3865</v>
      </c>
      <c r="D3184" s="34" t="s">
        <v>8978</v>
      </c>
      <c r="E3184" s="35">
        <v>3</v>
      </c>
      <c r="F3184" s="5" t="s">
        <v>3873</v>
      </c>
      <c r="G3184" s="67">
        <v>45414</v>
      </c>
      <c r="H3184" s="34" t="s">
        <v>9213</v>
      </c>
      <c r="I3184" s="34" t="s">
        <v>9448</v>
      </c>
      <c r="J3184" s="34">
        <v>2022</v>
      </c>
      <c r="K3184" s="34" t="s">
        <v>7</v>
      </c>
      <c r="L3184" s="7" t="s">
        <v>3870</v>
      </c>
    </row>
    <row r="3185" spans="1:12" ht="51">
      <c r="A3185" s="65">
        <v>3183</v>
      </c>
      <c r="B3185" s="34" t="s">
        <v>8749</v>
      </c>
      <c r="C3185" s="8" t="s">
        <v>3865</v>
      </c>
      <c r="D3185" s="34" t="s">
        <v>8979</v>
      </c>
      <c r="E3185" s="35">
        <v>14</v>
      </c>
      <c r="F3185" s="5" t="s">
        <v>3873</v>
      </c>
      <c r="G3185" s="67">
        <v>45414</v>
      </c>
      <c r="H3185" s="34" t="s">
        <v>9214</v>
      </c>
      <c r="I3185" s="34" t="s">
        <v>9449</v>
      </c>
      <c r="J3185" s="34">
        <v>2022</v>
      </c>
      <c r="K3185" s="34" t="s">
        <v>7</v>
      </c>
      <c r="L3185" s="7" t="s">
        <v>3870</v>
      </c>
    </row>
    <row r="3186" spans="1:12" ht="63.75">
      <c r="A3186" s="65">
        <v>3184</v>
      </c>
      <c r="B3186" s="34" t="s">
        <v>8750</v>
      </c>
      <c r="C3186" s="8" t="s">
        <v>3865</v>
      </c>
      <c r="D3186" s="34" t="s">
        <v>8980</v>
      </c>
      <c r="E3186" s="35">
        <v>52</v>
      </c>
      <c r="F3186" s="5" t="s">
        <v>3873</v>
      </c>
      <c r="G3186" s="67">
        <v>45414</v>
      </c>
      <c r="H3186" s="34" t="s">
        <v>9215</v>
      </c>
      <c r="I3186" s="34" t="s">
        <v>9450</v>
      </c>
      <c r="J3186" s="34">
        <v>2022</v>
      </c>
      <c r="K3186" s="34" t="s">
        <v>7</v>
      </c>
      <c r="L3186" s="7" t="s">
        <v>3870</v>
      </c>
    </row>
    <row r="3187" spans="1:12" ht="76.5">
      <c r="A3187" s="65">
        <v>3185</v>
      </c>
      <c r="B3187" s="34" t="s">
        <v>8751</v>
      </c>
      <c r="C3187" s="8" t="s">
        <v>3865</v>
      </c>
      <c r="D3187" s="34" t="s">
        <v>8981</v>
      </c>
      <c r="E3187" s="35">
        <v>8</v>
      </c>
      <c r="F3187" s="5" t="s">
        <v>3873</v>
      </c>
      <c r="G3187" s="67">
        <v>45414</v>
      </c>
      <c r="H3187" s="34" t="s">
        <v>9216</v>
      </c>
      <c r="I3187" s="34" t="s">
        <v>9451</v>
      </c>
      <c r="J3187" s="34">
        <v>2022</v>
      </c>
      <c r="K3187" s="34" t="s">
        <v>7</v>
      </c>
      <c r="L3187" s="7" t="s">
        <v>3870</v>
      </c>
    </row>
    <row r="3188" spans="1:12" ht="76.5">
      <c r="A3188" s="65">
        <v>3186</v>
      </c>
      <c r="B3188" s="34" t="s">
        <v>4820</v>
      </c>
      <c r="C3188" s="8" t="s">
        <v>3865</v>
      </c>
      <c r="D3188" s="34" t="s">
        <v>8982</v>
      </c>
      <c r="E3188" s="35">
        <v>9</v>
      </c>
      <c r="F3188" s="5" t="s">
        <v>3873</v>
      </c>
      <c r="G3188" s="67">
        <v>45414</v>
      </c>
      <c r="H3188" s="34" t="s">
        <v>9217</v>
      </c>
      <c r="I3188" s="34" t="s">
        <v>9452</v>
      </c>
      <c r="J3188" s="34">
        <v>2023</v>
      </c>
      <c r="K3188" s="34" t="s">
        <v>7</v>
      </c>
      <c r="L3188" s="7" t="s">
        <v>3870</v>
      </c>
    </row>
    <row r="3189" spans="1:12" ht="51">
      <c r="A3189" s="65">
        <v>3187</v>
      </c>
      <c r="B3189" s="34" t="s">
        <v>8752</v>
      </c>
      <c r="C3189" s="8" t="s">
        <v>3865</v>
      </c>
      <c r="D3189" s="34" t="s">
        <v>8983</v>
      </c>
      <c r="E3189" s="35">
        <v>8</v>
      </c>
      <c r="F3189" s="5" t="s">
        <v>3873</v>
      </c>
      <c r="G3189" s="67">
        <v>45415</v>
      </c>
      <c r="H3189" s="34" t="s">
        <v>9218</v>
      </c>
      <c r="I3189" s="34" t="s">
        <v>9453</v>
      </c>
      <c r="J3189" s="34">
        <v>2023</v>
      </c>
      <c r="K3189" s="34" t="s">
        <v>7</v>
      </c>
      <c r="L3189" s="7" t="s">
        <v>3870</v>
      </c>
    </row>
    <row r="3190" spans="1:12" ht="76.5">
      <c r="A3190" s="65">
        <v>3188</v>
      </c>
      <c r="B3190" s="34" t="s">
        <v>8753</v>
      </c>
      <c r="C3190" s="8" t="s">
        <v>3865</v>
      </c>
      <c r="D3190" s="34" t="s">
        <v>8984</v>
      </c>
      <c r="E3190" s="35">
        <v>5</v>
      </c>
      <c r="F3190" s="5" t="s">
        <v>3873</v>
      </c>
      <c r="G3190" s="67">
        <v>45415</v>
      </c>
      <c r="H3190" s="34" t="s">
        <v>9219</v>
      </c>
      <c r="I3190" s="34" t="s">
        <v>9454</v>
      </c>
      <c r="J3190" s="34">
        <v>2023</v>
      </c>
      <c r="K3190" s="34" t="s">
        <v>7</v>
      </c>
      <c r="L3190" s="7" t="s">
        <v>3870</v>
      </c>
    </row>
    <row r="3191" spans="1:12" ht="63.75">
      <c r="A3191" s="65">
        <v>3189</v>
      </c>
      <c r="B3191" s="34" t="s">
        <v>8754</v>
      </c>
      <c r="C3191" s="8" t="s">
        <v>3865</v>
      </c>
      <c r="D3191" s="34" t="s">
        <v>8985</v>
      </c>
      <c r="E3191" s="35">
        <v>7</v>
      </c>
      <c r="F3191" s="5" t="s">
        <v>3873</v>
      </c>
      <c r="G3191" s="67">
        <v>45415</v>
      </c>
      <c r="H3191" s="34" t="s">
        <v>9220</v>
      </c>
      <c r="I3191" s="34" t="s">
        <v>9455</v>
      </c>
      <c r="J3191" s="34">
        <v>2023</v>
      </c>
      <c r="K3191" s="34" t="s">
        <v>7</v>
      </c>
      <c r="L3191" s="7" t="s">
        <v>3870</v>
      </c>
    </row>
    <row r="3192" spans="1:12" ht="63.75">
      <c r="A3192" s="65">
        <v>3190</v>
      </c>
      <c r="B3192" s="34" t="s">
        <v>8755</v>
      </c>
      <c r="C3192" s="8" t="s">
        <v>3865</v>
      </c>
      <c r="D3192" s="34" t="s">
        <v>8986</v>
      </c>
      <c r="E3192" s="35">
        <v>6</v>
      </c>
      <c r="F3192" s="5" t="s">
        <v>3873</v>
      </c>
      <c r="G3192" s="67">
        <v>45415</v>
      </c>
      <c r="H3192" s="34" t="s">
        <v>9221</v>
      </c>
      <c r="I3192" s="34" t="s">
        <v>9456</v>
      </c>
      <c r="J3192" s="34">
        <v>2023</v>
      </c>
      <c r="K3192" s="34" t="s">
        <v>7</v>
      </c>
      <c r="L3192" s="7" t="s">
        <v>3870</v>
      </c>
    </row>
    <row r="3193" spans="1:12" ht="63.75">
      <c r="A3193" s="65">
        <v>3191</v>
      </c>
      <c r="B3193" s="34" t="s">
        <v>8756</v>
      </c>
      <c r="C3193" s="8" t="s">
        <v>3865</v>
      </c>
      <c r="D3193" s="34" t="s">
        <v>8987</v>
      </c>
      <c r="E3193" s="35">
        <v>12</v>
      </c>
      <c r="F3193" s="5" t="s">
        <v>3873</v>
      </c>
      <c r="G3193" s="67">
        <v>45415</v>
      </c>
      <c r="H3193" s="34" t="s">
        <v>9222</v>
      </c>
      <c r="I3193" s="34" t="s">
        <v>9457</v>
      </c>
      <c r="J3193" s="34">
        <v>2023</v>
      </c>
      <c r="K3193" s="34" t="s">
        <v>7</v>
      </c>
      <c r="L3193" s="7" t="s">
        <v>3870</v>
      </c>
    </row>
    <row r="3194" spans="1:12" ht="51">
      <c r="A3194" s="65">
        <v>3192</v>
      </c>
      <c r="B3194" s="34" t="s">
        <v>8757</v>
      </c>
      <c r="C3194" s="8" t="s">
        <v>3865</v>
      </c>
      <c r="D3194" s="34" t="s">
        <v>8988</v>
      </c>
      <c r="E3194" s="35">
        <v>14</v>
      </c>
      <c r="F3194" s="5" t="s">
        <v>3873</v>
      </c>
      <c r="G3194" s="67">
        <v>45418</v>
      </c>
      <c r="H3194" s="34" t="s">
        <v>9223</v>
      </c>
      <c r="I3194" s="34" t="s">
        <v>9458</v>
      </c>
      <c r="J3194" s="34">
        <v>2023</v>
      </c>
      <c r="K3194" s="34" t="s">
        <v>7</v>
      </c>
      <c r="L3194" s="7" t="s">
        <v>3870</v>
      </c>
    </row>
    <row r="3195" spans="1:12" ht="51">
      <c r="A3195" s="65">
        <v>3193</v>
      </c>
      <c r="B3195" s="34" t="s">
        <v>8758</v>
      </c>
      <c r="C3195" s="8" t="s">
        <v>3865</v>
      </c>
      <c r="D3195" s="34" t="s">
        <v>8989</v>
      </c>
      <c r="E3195" s="35">
        <v>10</v>
      </c>
      <c r="F3195" s="5" t="s">
        <v>3873</v>
      </c>
      <c r="G3195" s="67">
        <v>45418</v>
      </c>
      <c r="H3195" s="34" t="s">
        <v>9224</v>
      </c>
      <c r="I3195" s="34" t="s">
        <v>9459</v>
      </c>
      <c r="J3195" s="34">
        <v>2022</v>
      </c>
      <c r="K3195" s="34" t="s">
        <v>7</v>
      </c>
      <c r="L3195" s="7" t="s">
        <v>3870</v>
      </c>
    </row>
    <row r="3196" spans="1:12" ht="51">
      <c r="A3196" s="65">
        <v>3194</v>
      </c>
      <c r="B3196" s="34" t="s">
        <v>8759</v>
      </c>
      <c r="C3196" s="8" t="s">
        <v>3865</v>
      </c>
      <c r="D3196" s="34" t="s">
        <v>8990</v>
      </c>
      <c r="E3196" s="35">
        <v>8</v>
      </c>
      <c r="F3196" s="5" t="s">
        <v>3873</v>
      </c>
      <c r="G3196" s="67">
        <v>45418</v>
      </c>
      <c r="H3196" s="34" t="s">
        <v>9225</v>
      </c>
      <c r="I3196" s="34" t="s">
        <v>9460</v>
      </c>
      <c r="J3196" s="34">
        <v>2022</v>
      </c>
      <c r="K3196" s="34" t="s">
        <v>7</v>
      </c>
      <c r="L3196" s="7" t="s">
        <v>3870</v>
      </c>
    </row>
    <row r="3197" spans="1:12" ht="63.75">
      <c r="A3197" s="65">
        <v>3195</v>
      </c>
      <c r="B3197" s="34" t="s">
        <v>8760</v>
      </c>
      <c r="C3197" s="8" t="s">
        <v>3865</v>
      </c>
      <c r="D3197" s="34" t="s">
        <v>8991</v>
      </c>
      <c r="E3197" s="35">
        <v>10</v>
      </c>
      <c r="F3197" s="5" t="s">
        <v>3873</v>
      </c>
      <c r="G3197" s="67">
        <v>45418</v>
      </c>
      <c r="H3197" s="34" t="s">
        <v>9226</v>
      </c>
      <c r="I3197" s="34" t="s">
        <v>9461</v>
      </c>
      <c r="J3197" s="34">
        <v>2022</v>
      </c>
      <c r="K3197" s="34" t="s">
        <v>7</v>
      </c>
      <c r="L3197" s="7" t="s">
        <v>3870</v>
      </c>
    </row>
    <row r="3198" spans="1:12" ht="51">
      <c r="A3198" s="65">
        <v>3196</v>
      </c>
      <c r="B3198" s="34" t="s">
        <v>8761</v>
      </c>
      <c r="C3198" s="8" t="s">
        <v>3865</v>
      </c>
      <c r="D3198" s="34" t="s">
        <v>8992</v>
      </c>
      <c r="E3198" s="35">
        <v>14</v>
      </c>
      <c r="F3198" s="5" t="s">
        <v>3873</v>
      </c>
      <c r="G3198" s="67">
        <v>45418</v>
      </c>
      <c r="H3198" s="34" t="s">
        <v>9227</v>
      </c>
      <c r="I3198" s="34" t="s">
        <v>9462</v>
      </c>
      <c r="J3198" s="34">
        <v>2023</v>
      </c>
      <c r="K3198" s="34" t="s">
        <v>7</v>
      </c>
      <c r="L3198" s="7" t="s">
        <v>3870</v>
      </c>
    </row>
    <row r="3199" spans="1:12" ht="63.75">
      <c r="A3199" s="65">
        <v>3197</v>
      </c>
      <c r="B3199" s="34" t="s">
        <v>8762</v>
      </c>
      <c r="C3199" s="8" t="s">
        <v>3865</v>
      </c>
      <c r="D3199" s="34" t="s">
        <v>8993</v>
      </c>
      <c r="E3199" s="35">
        <v>11</v>
      </c>
      <c r="F3199" s="5" t="s">
        <v>3873</v>
      </c>
      <c r="G3199" s="67">
        <v>45418</v>
      </c>
      <c r="H3199" s="34" t="s">
        <v>9228</v>
      </c>
      <c r="I3199" s="34" t="s">
        <v>9463</v>
      </c>
      <c r="J3199" s="34">
        <v>2022</v>
      </c>
      <c r="K3199" s="34" t="s">
        <v>7</v>
      </c>
      <c r="L3199" s="7" t="s">
        <v>3870</v>
      </c>
    </row>
    <row r="3200" spans="1:12" ht="51">
      <c r="A3200" s="65">
        <v>3198</v>
      </c>
      <c r="B3200" s="34" t="s">
        <v>8763</v>
      </c>
      <c r="C3200" s="8" t="s">
        <v>3865</v>
      </c>
      <c r="D3200" s="34" t="s">
        <v>8994</v>
      </c>
      <c r="E3200" s="35">
        <v>3</v>
      </c>
      <c r="F3200" s="5" t="s">
        <v>3873</v>
      </c>
      <c r="G3200" s="67">
        <v>45406</v>
      </c>
      <c r="H3200" s="34" t="s">
        <v>9229</v>
      </c>
      <c r="I3200" s="34" t="s">
        <v>9464</v>
      </c>
      <c r="J3200" s="34">
        <v>2021</v>
      </c>
      <c r="K3200" s="34" t="s">
        <v>7</v>
      </c>
      <c r="L3200" s="7" t="s">
        <v>3870</v>
      </c>
    </row>
    <row r="3201" spans="1:12" ht="51">
      <c r="A3201" s="65">
        <v>3199</v>
      </c>
      <c r="B3201" s="34" t="s">
        <v>8764</v>
      </c>
      <c r="C3201" s="8" t="s">
        <v>3865</v>
      </c>
      <c r="D3201" s="34" t="s">
        <v>8995</v>
      </c>
      <c r="E3201" s="35">
        <v>17</v>
      </c>
      <c r="F3201" s="5" t="s">
        <v>3873</v>
      </c>
      <c r="G3201" s="67">
        <v>45429</v>
      </c>
      <c r="H3201" s="34" t="s">
        <v>9230</v>
      </c>
      <c r="I3201" s="34" t="s">
        <v>9465</v>
      </c>
      <c r="J3201" s="34">
        <v>2022</v>
      </c>
      <c r="K3201" s="34" t="s">
        <v>7</v>
      </c>
      <c r="L3201" s="7" t="s">
        <v>3870</v>
      </c>
    </row>
    <row r="3202" spans="1:12" ht="51">
      <c r="A3202" s="65">
        <v>3200</v>
      </c>
      <c r="B3202" s="34" t="s">
        <v>8765</v>
      </c>
      <c r="C3202" s="8" t="s">
        <v>3865</v>
      </c>
      <c r="D3202" s="34" t="s">
        <v>8996</v>
      </c>
      <c r="E3202" s="35">
        <v>11</v>
      </c>
      <c r="F3202" s="5" t="s">
        <v>3873</v>
      </c>
      <c r="G3202" s="67">
        <v>45429</v>
      </c>
      <c r="H3202" s="34" t="s">
        <v>9231</v>
      </c>
      <c r="I3202" s="34" t="s">
        <v>9466</v>
      </c>
      <c r="J3202" s="34">
        <v>2022</v>
      </c>
      <c r="K3202" s="34" t="s">
        <v>7</v>
      </c>
      <c r="L3202" s="7" t="s">
        <v>3870</v>
      </c>
    </row>
    <row r="3203" spans="1:12" ht="51">
      <c r="A3203" s="65">
        <v>3201</v>
      </c>
      <c r="B3203" s="34" t="s">
        <v>8766</v>
      </c>
      <c r="C3203" s="8" t="s">
        <v>3865</v>
      </c>
      <c r="D3203" s="34" t="s">
        <v>8997</v>
      </c>
      <c r="E3203" s="35">
        <v>29</v>
      </c>
      <c r="F3203" s="5" t="s">
        <v>3873</v>
      </c>
      <c r="G3203" s="67">
        <v>45429</v>
      </c>
      <c r="H3203" s="34" t="s">
        <v>9232</v>
      </c>
      <c r="I3203" s="34" t="s">
        <v>9467</v>
      </c>
      <c r="J3203" s="34">
        <v>2022</v>
      </c>
      <c r="K3203" s="34" t="s">
        <v>7</v>
      </c>
      <c r="L3203" s="7" t="s">
        <v>3870</v>
      </c>
    </row>
    <row r="3204" spans="1:12" ht="51">
      <c r="A3204" s="65">
        <v>3202</v>
      </c>
      <c r="B3204" s="34" t="s">
        <v>8767</v>
      </c>
      <c r="C3204" s="8" t="s">
        <v>3865</v>
      </c>
      <c r="D3204" s="34" t="s">
        <v>8998</v>
      </c>
      <c r="E3204" s="35">
        <v>16</v>
      </c>
      <c r="F3204" s="5" t="s">
        <v>3873</v>
      </c>
      <c r="G3204" s="67">
        <v>45429</v>
      </c>
      <c r="H3204" s="34" t="s">
        <v>9233</v>
      </c>
      <c r="I3204" s="34" t="s">
        <v>9468</v>
      </c>
      <c r="J3204" s="34">
        <v>2022</v>
      </c>
      <c r="K3204" s="34" t="s">
        <v>7</v>
      </c>
      <c r="L3204" s="7" t="s">
        <v>3870</v>
      </c>
    </row>
    <row r="3205" spans="1:12" ht="63.75">
      <c r="A3205" s="65">
        <v>3203</v>
      </c>
      <c r="B3205" s="34" t="s">
        <v>8768</v>
      </c>
      <c r="C3205" s="8" t="s">
        <v>3865</v>
      </c>
      <c r="D3205" s="34" t="s">
        <v>8999</v>
      </c>
      <c r="E3205" s="35">
        <v>11</v>
      </c>
      <c r="F3205" s="5" t="s">
        <v>3873</v>
      </c>
      <c r="G3205" s="67">
        <v>45429</v>
      </c>
      <c r="H3205" s="34" t="s">
        <v>9234</v>
      </c>
      <c r="I3205" s="34" t="s">
        <v>9469</v>
      </c>
      <c r="J3205" s="34">
        <v>2022</v>
      </c>
      <c r="K3205" s="34" t="s">
        <v>7</v>
      </c>
      <c r="L3205" s="7" t="s">
        <v>3870</v>
      </c>
    </row>
    <row r="3206" spans="1:12" ht="38.25">
      <c r="A3206" s="65">
        <v>3204</v>
      </c>
      <c r="B3206" s="34" t="s">
        <v>8769</v>
      </c>
      <c r="C3206" s="8" t="s">
        <v>3865</v>
      </c>
      <c r="D3206" s="34" t="s">
        <v>9000</v>
      </c>
      <c r="E3206" s="35">
        <v>15</v>
      </c>
      <c r="F3206" s="5" t="s">
        <v>3873</v>
      </c>
      <c r="G3206" s="67">
        <v>45429</v>
      </c>
      <c r="H3206" s="34" t="s">
        <v>9235</v>
      </c>
      <c r="I3206" s="34" t="s">
        <v>9470</v>
      </c>
      <c r="J3206" s="34">
        <v>2022</v>
      </c>
      <c r="K3206" s="34" t="s">
        <v>7</v>
      </c>
      <c r="L3206" s="7" t="s">
        <v>3870</v>
      </c>
    </row>
    <row r="3207" spans="1:12" ht="51">
      <c r="A3207" s="65">
        <v>3205</v>
      </c>
      <c r="B3207" s="34" t="s">
        <v>8770</v>
      </c>
      <c r="C3207" s="8" t="s">
        <v>3865</v>
      </c>
      <c r="D3207" s="34" t="s">
        <v>9001</v>
      </c>
      <c r="E3207" s="35">
        <v>232</v>
      </c>
      <c r="F3207" s="5" t="s">
        <v>3873</v>
      </c>
      <c r="G3207" s="67">
        <v>45430</v>
      </c>
      <c r="H3207" s="34" t="s">
        <v>9236</v>
      </c>
      <c r="I3207" s="34" t="s">
        <v>9471</v>
      </c>
      <c r="J3207" s="34">
        <v>2023</v>
      </c>
      <c r="K3207" s="34" t="s">
        <v>7</v>
      </c>
      <c r="L3207" s="7" t="s">
        <v>3870</v>
      </c>
    </row>
    <row r="3208" spans="1:12" ht="51">
      <c r="A3208" s="65">
        <v>3206</v>
      </c>
      <c r="B3208" s="34" t="s">
        <v>8771</v>
      </c>
      <c r="C3208" s="8" t="s">
        <v>3865</v>
      </c>
      <c r="D3208" s="34" t="s">
        <v>9002</v>
      </c>
      <c r="E3208" s="35">
        <v>74</v>
      </c>
      <c r="F3208" s="5" t="s">
        <v>3873</v>
      </c>
      <c r="G3208" s="67">
        <v>45430</v>
      </c>
      <c r="H3208" s="34" t="s">
        <v>9237</v>
      </c>
      <c r="I3208" s="34" t="s">
        <v>9472</v>
      </c>
      <c r="J3208" s="34">
        <v>2023</v>
      </c>
      <c r="K3208" s="34" t="s">
        <v>7</v>
      </c>
      <c r="L3208" s="7" t="s">
        <v>3870</v>
      </c>
    </row>
    <row r="3209" spans="1:12" ht="63.75">
      <c r="A3209" s="65">
        <v>3207</v>
      </c>
      <c r="B3209" s="34" t="s">
        <v>8772</v>
      </c>
      <c r="C3209" s="8" t="s">
        <v>3865</v>
      </c>
      <c r="D3209" s="34" t="s">
        <v>9003</v>
      </c>
      <c r="E3209" s="35">
        <v>9</v>
      </c>
      <c r="F3209" s="5" t="s">
        <v>3873</v>
      </c>
      <c r="G3209" s="67">
        <v>45430</v>
      </c>
      <c r="H3209" s="34" t="s">
        <v>9238</v>
      </c>
      <c r="I3209" s="34" t="s">
        <v>9473</v>
      </c>
      <c r="J3209" s="34">
        <v>2023</v>
      </c>
      <c r="K3209" s="34" t="s">
        <v>7</v>
      </c>
      <c r="L3209" s="7" t="s">
        <v>3870</v>
      </c>
    </row>
    <row r="3210" spans="1:12" ht="51">
      <c r="A3210" s="65">
        <v>3208</v>
      </c>
      <c r="B3210" s="34" t="s">
        <v>8773</v>
      </c>
      <c r="C3210" s="8" t="s">
        <v>3865</v>
      </c>
      <c r="D3210" s="34" t="s">
        <v>9004</v>
      </c>
      <c r="E3210" s="35">
        <v>2</v>
      </c>
      <c r="F3210" s="5" t="s">
        <v>3873</v>
      </c>
      <c r="G3210" s="67">
        <v>45430</v>
      </c>
      <c r="H3210" s="34" t="s">
        <v>9239</v>
      </c>
      <c r="I3210" s="34" t="s">
        <v>9474</v>
      </c>
      <c r="J3210" s="34">
        <v>2023</v>
      </c>
      <c r="K3210" s="34" t="s">
        <v>7</v>
      </c>
      <c r="L3210" s="7" t="s">
        <v>3870</v>
      </c>
    </row>
    <row r="3211" spans="1:12" ht="63.75">
      <c r="A3211" s="65">
        <v>3209</v>
      </c>
      <c r="B3211" s="34" t="s">
        <v>8774</v>
      </c>
      <c r="C3211" s="8" t="s">
        <v>3865</v>
      </c>
      <c r="D3211" s="34" t="s">
        <v>9005</v>
      </c>
      <c r="E3211" s="35">
        <v>19</v>
      </c>
      <c r="F3211" s="5" t="s">
        <v>3873</v>
      </c>
      <c r="G3211" s="67">
        <v>45430</v>
      </c>
      <c r="H3211" s="34" t="s">
        <v>9240</v>
      </c>
      <c r="I3211" s="34" t="s">
        <v>9475</v>
      </c>
      <c r="J3211" s="34">
        <v>2023</v>
      </c>
      <c r="K3211" s="34" t="s">
        <v>7</v>
      </c>
      <c r="L3211" s="7" t="s">
        <v>3870</v>
      </c>
    </row>
    <row r="3212" spans="1:12" ht="38.25">
      <c r="A3212" s="65">
        <v>3210</v>
      </c>
      <c r="B3212" s="34" t="s">
        <v>8775</v>
      </c>
      <c r="C3212" s="8" t="s">
        <v>3865</v>
      </c>
      <c r="D3212" s="34" t="s">
        <v>9006</v>
      </c>
      <c r="E3212" s="35">
        <v>33</v>
      </c>
      <c r="F3212" s="5" t="s">
        <v>3873</v>
      </c>
      <c r="G3212" s="67">
        <v>45430</v>
      </c>
      <c r="H3212" s="34" t="s">
        <v>9241</v>
      </c>
      <c r="I3212" s="34" t="s">
        <v>9476</v>
      </c>
      <c r="J3212" s="34">
        <v>2023</v>
      </c>
      <c r="K3212" s="34" t="s">
        <v>7</v>
      </c>
      <c r="L3212" s="7" t="s">
        <v>3870</v>
      </c>
    </row>
    <row r="3213" spans="1:12" ht="38.25">
      <c r="A3213" s="65">
        <v>3211</v>
      </c>
      <c r="B3213" s="34" t="s">
        <v>8776</v>
      </c>
      <c r="C3213" s="8" t="s">
        <v>3865</v>
      </c>
      <c r="D3213" s="34" t="s">
        <v>9007</v>
      </c>
      <c r="E3213" s="35">
        <v>71</v>
      </c>
      <c r="F3213" s="5" t="s">
        <v>3873</v>
      </c>
      <c r="G3213" s="67">
        <v>45432</v>
      </c>
      <c r="H3213" s="34" t="s">
        <v>9242</v>
      </c>
      <c r="I3213" s="34" t="s">
        <v>9477</v>
      </c>
      <c r="J3213" s="34">
        <v>2022</v>
      </c>
      <c r="K3213" s="34" t="s">
        <v>7</v>
      </c>
      <c r="L3213" s="7" t="s">
        <v>3870</v>
      </c>
    </row>
    <row r="3214" spans="1:12" ht="63.75">
      <c r="A3214" s="65">
        <v>3212</v>
      </c>
      <c r="B3214" s="34" t="s">
        <v>8777</v>
      </c>
      <c r="C3214" s="8" t="s">
        <v>3865</v>
      </c>
      <c r="D3214" s="34" t="s">
        <v>9008</v>
      </c>
      <c r="E3214" s="35">
        <v>11</v>
      </c>
      <c r="F3214" s="5" t="s">
        <v>3873</v>
      </c>
      <c r="G3214" s="67">
        <v>45433</v>
      </c>
      <c r="H3214" s="34" t="s">
        <v>9243</v>
      </c>
      <c r="I3214" s="34" t="s">
        <v>9478</v>
      </c>
      <c r="J3214" s="34">
        <v>2023</v>
      </c>
      <c r="K3214" s="34" t="s">
        <v>7</v>
      </c>
      <c r="L3214" s="7" t="s">
        <v>3870</v>
      </c>
    </row>
    <row r="3215" spans="1:12" ht="38.25">
      <c r="A3215" s="65">
        <v>3213</v>
      </c>
      <c r="B3215" s="34" t="s">
        <v>4820</v>
      </c>
      <c r="C3215" s="8" t="s">
        <v>3865</v>
      </c>
      <c r="D3215" s="34" t="s">
        <v>9009</v>
      </c>
      <c r="E3215" s="35">
        <v>7</v>
      </c>
      <c r="F3215" s="5" t="s">
        <v>3873</v>
      </c>
      <c r="G3215" s="67">
        <v>45433</v>
      </c>
      <c r="H3215" s="34" t="s">
        <v>9244</v>
      </c>
      <c r="I3215" s="34" t="s">
        <v>9479</v>
      </c>
      <c r="J3215" s="34">
        <v>2023</v>
      </c>
      <c r="K3215" s="34" t="s">
        <v>7</v>
      </c>
      <c r="L3215" s="7" t="s">
        <v>3870</v>
      </c>
    </row>
    <row r="3216" spans="1:12" ht="63.75">
      <c r="A3216" s="65">
        <v>3214</v>
      </c>
      <c r="B3216" s="34" t="s">
        <v>8778</v>
      </c>
      <c r="C3216" s="8" t="s">
        <v>3865</v>
      </c>
      <c r="D3216" s="34" t="s">
        <v>9010</v>
      </c>
      <c r="E3216" s="35">
        <v>8</v>
      </c>
      <c r="F3216" s="5" t="s">
        <v>3873</v>
      </c>
      <c r="G3216" s="67">
        <v>45433</v>
      </c>
      <c r="H3216" s="34" t="s">
        <v>9245</v>
      </c>
      <c r="I3216" s="34" t="s">
        <v>9480</v>
      </c>
      <c r="J3216" s="34">
        <v>2023</v>
      </c>
      <c r="K3216" s="34" t="s">
        <v>7</v>
      </c>
      <c r="L3216" s="7" t="s">
        <v>3870</v>
      </c>
    </row>
    <row r="3217" spans="1:12" ht="63.75">
      <c r="A3217" s="65">
        <v>3215</v>
      </c>
      <c r="B3217" s="34" t="s">
        <v>8779</v>
      </c>
      <c r="C3217" s="8" t="s">
        <v>3865</v>
      </c>
      <c r="D3217" s="34" t="s">
        <v>9011</v>
      </c>
      <c r="E3217" s="35">
        <v>10</v>
      </c>
      <c r="F3217" s="5" t="s">
        <v>3873</v>
      </c>
      <c r="G3217" s="67">
        <v>45433</v>
      </c>
      <c r="H3217" s="34" t="s">
        <v>9246</v>
      </c>
      <c r="I3217" s="34" t="s">
        <v>9481</v>
      </c>
      <c r="J3217" s="34">
        <v>2023</v>
      </c>
      <c r="K3217" s="34" t="s">
        <v>7</v>
      </c>
      <c r="L3217" s="7" t="s">
        <v>3870</v>
      </c>
    </row>
    <row r="3218" spans="1:12" ht="63.75">
      <c r="A3218" s="65">
        <v>3216</v>
      </c>
      <c r="B3218" s="34" t="s">
        <v>8780</v>
      </c>
      <c r="C3218" s="8" t="s">
        <v>3865</v>
      </c>
      <c r="D3218" s="34" t="s">
        <v>9012</v>
      </c>
      <c r="E3218" s="35">
        <v>133</v>
      </c>
      <c r="F3218" s="5" t="s">
        <v>3873</v>
      </c>
      <c r="G3218" s="67">
        <v>45433</v>
      </c>
      <c r="H3218" s="34" t="s">
        <v>9247</v>
      </c>
      <c r="I3218" s="34" t="s">
        <v>9482</v>
      </c>
      <c r="J3218" s="34">
        <v>2022</v>
      </c>
      <c r="K3218" s="34" t="s">
        <v>7</v>
      </c>
      <c r="L3218" s="7" t="s">
        <v>3870</v>
      </c>
    </row>
    <row r="3219" spans="1:12" ht="51">
      <c r="A3219" s="65">
        <v>3217</v>
      </c>
      <c r="B3219" s="34" t="s">
        <v>8781</v>
      </c>
      <c r="C3219" s="8" t="s">
        <v>3865</v>
      </c>
      <c r="D3219" s="34" t="s">
        <v>9013</v>
      </c>
      <c r="E3219" s="35">
        <v>6</v>
      </c>
      <c r="F3219" s="5" t="s">
        <v>3873</v>
      </c>
      <c r="G3219" s="67">
        <v>45433</v>
      </c>
      <c r="H3219" s="34" t="s">
        <v>9248</v>
      </c>
      <c r="I3219" s="34" t="s">
        <v>9483</v>
      </c>
      <c r="J3219" s="34">
        <v>2023</v>
      </c>
      <c r="K3219" s="34" t="s">
        <v>7</v>
      </c>
      <c r="L3219" s="7" t="s">
        <v>3870</v>
      </c>
    </row>
    <row r="3220" spans="1:12" ht="51">
      <c r="A3220" s="65">
        <v>3218</v>
      </c>
      <c r="B3220" s="34" t="s">
        <v>8782</v>
      </c>
      <c r="C3220" s="8" t="s">
        <v>3865</v>
      </c>
      <c r="D3220" s="34" t="s">
        <v>9014</v>
      </c>
      <c r="E3220" s="35">
        <v>21</v>
      </c>
      <c r="F3220" s="5" t="s">
        <v>3873</v>
      </c>
      <c r="G3220" s="67">
        <v>45433</v>
      </c>
      <c r="H3220" s="34" t="s">
        <v>9249</v>
      </c>
      <c r="I3220" s="34" t="s">
        <v>9484</v>
      </c>
      <c r="J3220" s="34">
        <v>2021</v>
      </c>
      <c r="K3220" s="34" t="s">
        <v>7</v>
      </c>
      <c r="L3220" s="7" t="s">
        <v>3870</v>
      </c>
    </row>
    <row r="3221" spans="1:12" ht="63.75">
      <c r="A3221" s="65">
        <v>3219</v>
      </c>
      <c r="B3221" s="34" t="s">
        <v>8783</v>
      </c>
      <c r="C3221" s="8" t="s">
        <v>3865</v>
      </c>
      <c r="D3221" s="34" t="s">
        <v>9015</v>
      </c>
      <c r="E3221" s="35">
        <v>6</v>
      </c>
      <c r="F3221" s="5" t="s">
        <v>3873</v>
      </c>
      <c r="G3221" s="67">
        <v>45434</v>
      </c>
      <c r="H3221" s="34" t="s">
        <v>9250</v>
      </c>
      <c r="I3221" s="34" t="s">
        <v>9485</v>
      </c>
      <c r="J3221" s="34">
        <v>2023</v>
      </c>
      <c r="K3221" s="34" t="s">
        <v>7</v>
      </c>
      <c r="L3221" s="7" t="s">
        <v>3870</v>
      </c>
    </row>
    <row r="3222" spans="1:12" ht="63.75">
      <c r="A3222" s="65">
        <v>3220</v>
      </c>
      <c r="B3222" s="34" t="s">
        <v>8784</v>
      </c>
      <c r="C3222" s="8" t="s">
        <v>3865</v>
      </c>
      <c r="D3222" s="34" t="s">
        <v>9016</v>
      </c>
      <c r="E3222" s="35">
        <v>18</v>
      </c>
      <c r="F3222" s="5" t="s">
        <v>3873</v>
      </c>
      <c r="G3222" s="67">
        <v>45434</v>
      </c>
      <c r="H3222" s="34" t="s">
        <v>9251</v>
      </c>
      <c r="I3222" s="34" t="s">
        <v>9486</v>
      </c>
      <c r="J3222" s="34">
        <v>2023</v>
      </c>
      <c r="K3222" s="34" t="s">
        <v>7</v>
      </c>
      <c r="L3222" s="7" t="s">
        <v>3870</v>
      </c>
    </row>
    <row r="3223" spans="1:12" ht="63.75">
      <c r="A3223" s="65">
        <v>3221</v>
      </c>
      <c r="B3223" s="34" t="s">
        <v>8785</v>
      </c>
      <c r="C3223" s="8" t="s">
        <v>3865</v>
      </c>
      <c r="D3223" s="34" t="s">
        <v>9017</v>
      </c>
      <c r="E3223" s="35">
        <v>9</v>
      </c>
      <c r="F3223" s="5" t="s">
        <v>3873</v>
      </c>
      <c r="G3223" s="67">
        <v>45434</v>
      </c>
      <c r="H3223" s="34" t="s">
        <v>9252</v>
      </c>
      <c r="I3223" s="34" t="s">
        <v>9487</v>
      </c>
      <c r="J3223" s="34">
        <v>2022</v>
      </c>
      <c r="K3223" s="34" t="s">
        <v>7</v>
      </c>
      <c r="L3223" s="7" t="s">
        <v>3870</v>
      </c>
    </row>
    <row r="3224" spans="1:12" ht="63.75">
      <c r="A3224" s="65">
        <v>3222</v>
      </c>
      <c r="B3224" s="34" t="s">
        <v>4820</v>
      </c>
      <c r="C3224" s="8" t="s">
        <v>3865</v>
      </c>
      <c r="D3224" s="34" t="s">
        <v>9018</v>
      </c>
      <c r="E3224" s="35">
        <v>15</v>
      </c>
      <c r="F3224" s="5" t="s">
        <v>3873</v>
      </c>
      <c r="G3224" s="67">
        <v>45434</v>
      </c>
      <c r="H3224" s="34" t="s">
        <v>9253</v>
      </c>
      <c r="I3224" s="34" t="s">
        <v>9488</v>
      </c>
      <c r="J3224" s="34">
        <v>2023</v>
      </c>
      <c r="K3224" s="34" t="s">
        <v>7</v>
      </c>
      <c r="L3224" s="7" t="s">
        <v>3870</v>
      </c>
    </row>
    <row r="3225" spans="1:12" ht="51">
      <c r="A3225" s="65">
        <v>3223</v>
      </c>
      <c r="B3225" s="34" t="s">
        <v>8786</v>
      </c>
      <c r="C3225" s="8" t="s">
        <v>3865</v>
      </c>
      <c r="D3225" s="34" t="s">
        <v>9019</v>
      </c>
      <c r="E3225" s="35">
        <v>11</v>
      </c>
      <c r="F3225" s="5" t="s">
        <v>3873</v>
      </c>
      <c r="G3225" s="67">
        <v>45435</v>
      </c>
      <c r="H3225" s="34" t="s">
        <v>9254</v>
      </c>
      <c r="I3225" s="34" t="s">
        <v>9489</v>
      </c>
      <c r="J3225" s="34">
        <v>2023</v>
      </c>
      <c r="K3225" s="34" t="s">
        <v>7</v>
      </c>
      <c r="L3225" s="7" t="s">
        <v>3870</v>
      </c>
    </row>
    <row r="3226" spans="1:12" ht="51">
      <c r="A3226" s="65">
        <v>3224</v>
      </c>
      <c r="B3226" s="34" t="s">
        <v>8787</v>
      </c>
      <c r="C3226" s="8" t="s">
        <v>3865</v>
      </c>
      <c r="D3226" s="34" t="s">
        <v>9020</v>
      </c>
      <c r="E3226" s="35">
        <v>7</v>
      </c>
      <c r="F3226" s="5" t="s">
        <v>3873</v>
      </c>
      <c r="G3226" s="67">
        <v>45435</v>
      </c>
      <c r="H3226" s="34" t="s">
        <v>9255</v>
      </c>
      <c r="I3226" s="34" t="s">
        <v>9490</v>
      </c>
      <c r="J3226" s="34">
        <v>2023</v>
      </c>
      <c r="K3226" s="34" t="s">
        <v>7</v>
      </c>
      <c r="L3226" s="7" t="s">
        <v>3870</v>
      </c>
    </row>
    <row r="3227" spans="1:12" ht="51">
      <c r="A3227" s="65">
        <v>3225</v>
      </c>
      <c r="B3227" s="34" t="s">
        <v>8788</v>
      </c>
      <c r="C3227" s="8" t="s">
        <v>3865</v>
      </c>
      <c r="D3227" s="34" t="s">
        <v>9021</v>
      </c>
      <c r="E3227" s="35">
        <v>21</v>
      </c>
      <c r="F3227" s="5" t="s">
        <v>3873</v>
      </c>
      <c r="G3227" s="67">
        <v>45435</v>
      </c>
      <c r="H3227" s="34" t="s">
        <v>9256</v>
      </c>
      <c r="I3227" s="34" t="s">
        <v>9491</v>
      </c>
      <c r="J3227" s="34">
        <v>2023</v>
      </c>
      <c r="K3227" s="34" t="s">
        <v>7</v>
      </c>
      <c r="L3227" s="7" t="s">
        <v>3870</v>
      </c>
    </row>
    <row r="3228" spans="1:12" ht="51">
      <c r="A3228" s="65">
        <v>3226</v>
      </c>
      <c r="B3228" s="34" t="s">
        <v>8789</v>
      </c>
      <c r="C3228" s="8" t="s">
        <v>3865</v>
      </c>
      <c r="D3228" s="34" t="s">
        <v>9022</v>
      </c>
      <c r="E3228" s="35">
        <v>19</v>
      </c>
      <c r="F3228" s="5" t="s">
        <v>3873</v>
      </c>
      <c r="G3228" s="67">
        <v>45435</v>
      </c>
      <c r="H3228" s="34" t="s">
        <v>9257</v>
      </c>
      <c r="I3228" s="34" t="s">
        <v>9492</v>
      </c>
      <c r="J3228" s="34">
        <v>2023</v>
      </c>
      <c r="K3228" s="34" t="s">
        <v>7</v>
      </c>
      <c r="L3228" s="7" t="s">
        <v>3870</v>
      </c>
    </row>
    <row r="3229" spans="1:12" ht="51">
      <c r="A3229" s="65">
        <v>3227</v>
      </c>
      <c r="B3229" s="34" t="s">
        <v>8790</v>
      </c>
      <c r="C3229" s="8" t="s">
        <v>3865</v>
      </c>
      <c r="D3229" s="34" t="s">
        <v>9023</v>
      </c>
      <c r="E3229" s="35">
        <v>7</v>
      </c>
      <c r="F3229" s="5" t="s">
        <v>3873</v>
      </c>
      <c r="G3229" s="67">
        <v>45435</v>
      </c>
      <c r="H3229" s="34" t="s">
        <v>9258</v>
      </c>
      <c r="I3229" s="34" t="s">
        <v>9493</v>
      </c>
      <c r="J3229" s="34">
        <v>2023</v>
      </c>
      <c r="K3229" s="34" t="s">
        <v>7</v>
      </c>
      <c r="L3229" s="7" t="s">
        <v>3870</v>
      </c>
    </row>
    <row r="3230" spans="1:12" ht="63.75">
      <c r="A3230" s="65">
        <v>3228</v>
      </c>
      <c r="B3230" s="34" t="s">
        <v>8791</v>
      </c>
      <c r="C3230" s="8" t="s">
        <v>3865</v>
      </c>
      <c r="D3230" s="34" t="s">
        <v>9024</v>
      </c>
      <c r="E3230" s="35">
        <v>89</v>
      </c>
      <c r="F3230" s="5" t="s">
        <v>3873</v>
      </c>
      <c r="G3230" s="67">
        <v>45436</v>
      </c>
      <c r="H3230" s="34" t="s">
        <v>9259</v>
      </c>
      <c r="I3230" s="34" t="s">
        <v>9494</v>
      </c>
      <c r="J3230" s="34">
        <v>2022</v>
      </c>
      <c r="K3230" s="34" t="s">
        <v>7</v>
      </c>
      <c r="L3230" s="7" t="s">
        <v>3870</v>
      </c>
    </row>
    <row r="3231" spans="1:12" ht="51">
      <c r="A3231" s="65">
        <v>3229</v>
      </c>
      <c r="B3231" s="34" t="s">
        <v>8792</v>
      </c>
      <c r="C3231" s="8" t="s">
        <v>3865</v>
      </c>
      <c r="D3231" s="34" t="s">
        <v>9025</v>
      </c>
      <c r="E3231" s="35">
        <v>6</v>
      </c>
      <c r="F3231" s="5" t="s">
        <v>3873</v>
      </c>
      <c r="G3231" s="67">
        <v>45436</v>
      </c>
      <c r="H3231" s="34" t="s">
        <v>9260</v>
      </c>
      <c r="I3231" s="34" t="s">
        <v>9495</v>
      </c>
      <c r="J3231" s="34">
        <v>2022</v>
      </c>
      <c r="K3231" s="34" t="s">
        <v>7</v>
      </c>
      <c r="L3231" s="7" t="s">
        <v>3870</v>
      </c>
    </row>
    <row r="3232" spans="1:12" ht="63.75">
      <c r="A3232" s="65">
        <v>3230</v>
      </c>
      <c r="B3232" s="34" t="s">
        <v>8793</v>
      </c>
      <c r="C3232" s="8" t="s">
        <v>3865</v>
      </c>
      <c r="D3232" s="34" t="s">
        <v>9026</v>
      </c>
      <c r="E3232" s="35">
        <v>115</v>
      </c>
      <c r="F3232" s="5" t="s">
        <v>3873</v>
      </c>
      <c r="G3232" s="67">
        <v>45436</v>
      </c>
      <c r="H3232" s="34" t="s">
        <v>9261</v>
      </c>
      <c r="I3232" s="34" t="s">
        <v>9496</v>
      </c>
      <c r="J3232" s="34">
        <v>2022</v>
      </c>
      <c r="K3232" s="34" t="s">
        <v>7</v>
      </c>
      <c r="L3232" s="7" t="s">
        <v>3870</v>
      </c>
    </row>
    <row r="3233" spans="1:12" ht="51">
      <c r="A3233" s="65">
        <v>3231</v>
      </c>
      <c r="B3233" s="34" t="s">
        <v>8794</v>
      </c>
      <c r="C3233" s="8" t="s">
        <v>3865</v>
      </c>
      <c r="D3233" s="34" t="s">
        <v>9027</v>
      </c>
      <c r="E3233" s="35">
        <v>512</v>
      </c>
      <c r="F3233" s="5" t="s">
        <v>3873</v>
      </c>
      <c r="G3233" s="67">
        <v>45436</v>
      </c>
      <c r="H3233" s="34" t="s">
        <v>9262</v>
      </c>
      <c r="I3233" s="34" t="s">
        <v>9497</v>
      </c>
      <c r="J3233" s="34">
        <v>2023</v>
      </c>
      <c r="K3233" s="34" t="s">
        <v>7</v>
      </c>
      <c r="L3233" s="7" t="s">
        <v>3870</v>
      </c>
    </row>
    <row r="3234" spans="1:12" ht="51">
      <c r="A3234" s="65">
        <v>3232</v>
      </c>
      <c r="B3234" s="34" t="s">
        <v>8795</v>
      </c>
      <c r="C3234" s="8" t="s">
        <v>3865</v>
      </c>
      <c r="D3234" s="34" t="s">
        <v>9028</v>
      </c>
      <c r="E3234" s="35">
        <v>9</v>
      </c>
      <c r="F3234" s="5" t="s">
        <v>3873</v>
      </c>
      <c r="G3234" s="67">
        <v>45436</v>
      </c>
      <c r="H3234" s="34" t="s">
        <v>9263</v>
      </c>
      <c r="I3234" s="34" t="s">
        <v>9498</v>
      </c>
      <c r="J3234" s="34">
        <v>2023</v>
      </c>
      <c r="K3234" s="34" t="s">
        <v>7</v>
      </c>
      <c r="L3234" s="7" t="s">
        <v>3870</v>
      </c>
    </row>
    <row r="3235" spans="1:12" ht="51">
      <c r="A3235" s="65">
        <v>3233</v>
      </c>
      <c r="B3235" s="34" t="s">
        <v>8796</v>
      </c>
      <c r="C3235" s="8" t="s">
        <v>3865</v>
      </c>
      <c r="D3235" s="34" t="s">
        <v>9029</v>
      </c>
      <c r="E3235" s="35">
        <v>5</v>
      </c>
      <c r="F3235" s="5" t="s">
        <v>3873</v>
      </c>
      <c r="G3235" s="67">
        <v>45435</v>
      </c>
      <c r="H3235" s="34" t="s">
        <v>9264</v>
      </c>
      <c r="I3235" s="34" t="s">
        <v>9499</v>
      </c>
      <c r="J3235" s="34">
        <v>2023</v>
      </c>
      <c r="K3235" s="34" t="s">
        <v>7</v>
      </c>
      <c r="L3235" s="7" t="s">
        <v>3870</v>
      </c>
    </row>
    <row r="3236" spans="1:12" ht="38.25">
      <c r="A3236" s="65">
        <v>3234</v>
      </c>
      <c r="B3236" s="34" t="s">
        <v>8797</v>
      </c>
      <c r="C3236" s="8" t="s">
        <v>3865</v>
      </c>
      <c r="D3236" s="34" t="s">
        <v>9030</v>
      </c>
      <c r="E3236" s="35">
        <v>1419</v>
      </c>
      <c r="F3236" s="5" t="s">
        <v>3873</v>
      </c>
      <c r="G3236" s="67">
        <v>45439</v>
      </c>
      <c r="H3236" s="34" t="s">
        <v>9265</v>
      </c>
      <c r="I3236" s="34" t="s">
        <v>9500</v>
      </c>
      <c r="J3236" s="34">
        <v>2023</v>
      </c>
      <c r="K3236" s="34" t="s">
        <v>9508</v>
      </c>
      <c r="L3236" s="7" t="s">
        <v>3870</v>
      </c>
    </row>
    <row r="3237" spans="1:12" ht="38.25">
      <c r="A3237" s="65">
        <v>3235</v>
      </c>
      <c r="B3237" s="34" t="s">
        <v>8798</v>
      </c>
      <c r="C3237" s="8" t="s">
        <v>3865</v>
      </c>
      <c r="D3237" s="34" t="s">
        <v>9031</v>
      </c>
      <c r="E3237" s="35">
        <v>12405</v>
      </c>
      <c r="F3237" s="5" t="s">
        <v>3873</v>
      </c>
      <c r="G3237" s="67">
        <v>45440</v>
      </c>
      <c r="H3237" s="34" t="s">
        <v>9266</v>
      </c>
      <c r="I3237" s="34" t="s">
        <v>9501</v>
      </c>
      <c r="J3237" s="34">
        <v>2004</v>
      </c>
      <c r="K3237" s="34" t="s">
        <v>9509</v>
      </c>
      <c r="L3237" s="7" t="s">
        <v>3870</v>
      </c>
    </row>
    <row r="3238" spans="1:12" ht="25.5">
      <c r="A3238" s="65">
        <v>3236</v>
      </c>
      <c r="B3238" s="34" t="s">
        <v>9510</v>
      </c>
      <c r="C3238" s="8" t="s">
        <v>3865</v>
      </c>
      <c r="D3238" s="34" t="s">
        <v>9511</v>
      </c>
      <c r="E3238" s="35">
        <v>10121</v>
      </c>
      <c r="F3238" s="5" t="s">
        <v>3873</v>
      </c>
      <c r="G3238" s="67">
        <v>45442</v>
      </c>
      <c r="H3238" s="34" t="s">
        <v>9512</v>
      </c>
      <c r="I3238" s="43" t="s">
        <v>9513</v>
      </c>
      <c r="J3238" s="34">
        <v>1996</v>
      </c>
      <c r="K3238" s="43" t="s">
        <v>9514</v>
      </c>
      <c r="L3238" s="7" t="s">
        <v>3870</v>
      </c>
    </row>
    <row r="3239" spans="1:12" ht="38.25">
      <c r="A3239" s="65">
        <v>3237</v>
      </c>
      <c r="B3239" s="34" t="s">
        <v>9515</v>
      </c>
      <c r="C3239" s="8" t="s">
        <v>3865</v>
      </c>
      <c r="D3239" s="34" t="s">
        <v>9517</v>
      </c>
      <c r="E3239" s="35">
        <v>721</v>
      </c>
      <c r="F3239" s="5" t="s">
        <v>3873</v>
      </c>
      <c r="G3239" s="67">
        <v>45446</v>
      </c>
      <c r="H3239" s="34" t="s">
        <v>9521</v>
      </c>
      <c r="I3239" s="34" t="s">
        <v>9519</v>
      </c>
      <c r="J3239" s="34">
        <v>1995</v>
      </c>
      <c r="K3239" s="34" t="s">
        <v>7</v>
      </c>
      <c r="L3239" s="7" t="s">
        <v>3870</v>
      </c>
    </row>
    <row r="3240" spans="1:12" ht="38.25">
      <c r="A3240" s="65">
        <v>3238</v>
      </c>
      <c r="B3240" s="34" t="s">
        <v>9516</v>
      </c>
      <c r="C3240" s="8" t="s">
        <v>3865</v>
      </c>
      <c r="D3240" s="34" t="s">
        <v>9518</v>
      </c>
      <c r="E3240" s="35">
        <v>1229</v>
      </c>
      <c r="F3240" s="5" t="s">
        <v>3873</v>
      </c>
      <c r="G3240" s="67">
        <v>45453</v>
      </c>
      <c r="H3240" s="34" t="s">
        <v>9522</v>
      </c>
      <c r="I3240" s="34" t="s">
        <v>9520</v>
      </c>
      <c r="J3240" s="34">
        <v>2023</v>
      </c>
      <c r="K3240" s="34" t="s">
        <v>7</v>
      </c>
      <c r="L3240" s="7" t="s">
        <v>3870</v>
      </c>
    </row>
    <row r="3241" spans="1:12" ht="63.75">
      <c r="A3241" s="65">
        <v>3239</v>
      </c>
      <c r="B3241" s="34" t="s">
        <v>9523</v>
      </c>
      <c r="C3241" s="8" t="s">
        <v>3865</v>
      </c>
      <c r="D3241" s="34" t="s">
        <v>9524</v>
      </c>
      <c r="E3241" s="35">
        <v>9924</v>
      </c>
      <c r="F3241" s="5" t="s">
        <v>3873</v>
      </c>
      <c r="G3241" s="67">
        <v>45454</v>
      </c>
      <c r="H3241" s="34" t="s">
        <v>9525</v>
      </c>
      <c r="I3241" s="43" t="s">
        <v>9526</v>
      </c>
      <c r="J3241" s="34">
        <v>1999</v>
      </c>
      <c r="K3241" s="34" t="s">
        <v>7</v>
      </c>
      <c r="L3241" s="7" t="s">
        <v>3870</v>
      </c>
    </row>
    <row r="3242" spans="1:12" ht="63.75">
      <c r="A3242" s="65">
        <v>3240</v>
      </c>
      <c r="B3242" s="34" t="s">
        <v>9527</v>
      </c>
      <c r="C3242" s="8" t="s">
        <v>3865</v>
      </c>
      <c r="D3242" s="34" t="s">
        <v>9530</v>
      </c>
      <c r="E3242" s="35">
        <v>13</v>
      </c>
      <c r="F3242" s="5" t="s">
        <v>3873</v>
      </c>
      <c r="G3242" s="67">
        <v>45457</v>
      </c>
      <c r="H3242" s="34" t="s">
        <v>9536</v>
      </c>
      <c r="I3242" s="34" t="s">
        <v>9533</v>
      </c>
      <c r="J3242" s="34">
        <v>2022</v>
      </c>
      <c r="K3242" s="34" t="s">
        <v>7</v>
      </c>
      <c r="L3242" s="7" t="s">
        <v>3870</v>
      </c>
    </row>
    <row r="3243" spans="1:12" ht="38.25">
      <c r="A3243" s="65">
        <v>3241</v>
      </c>
      <c r="B3243" s="34" t="s">
        <v>9528</v>
      </c>
      <c r="C3243" s="8" t="s">
        <v>3865</v>
      </c>
      <c r="D3243" s="34" t="s">
        <v>9531</v>
      </c>
      <c r="E3243" s="35">
        <v>1963</v>
      </c>
      <c r="F3243" s="5" t="s">
        <v>3873</v>
      </c>
      <c r="G3243" s="67">
        <v>45460</v>
      </c>
      <c r="H3243" s="34" t="s">
        <v>9537</v>
      </c>
      <c r="I3243" s="34" t="s">
        <v>9534</v>
      </c>
      <c r="J3243" s="34">
        <v>1996</v>
      </c>
      <c r="K3243" s="34" t="s">
        <v>9539</v>
      </c>
      <c r="L3243" s="7" t="s">
        <v>3870</v>
      </c>
    </row>
    <row r="3244" spans="1:12" ht="63.75">
      <c r="A3244" s="65">
        <v>3242</v>
      </c>
      <c r="B3244" s="34" t="s">
        <v>9529</v>
      </c>
      <c r="C3244" s="8" t="s">
        <v>3865</v>
      </c>
      <c r="D3244" s="34" t="s">
        <v>9532</v>
      </c>
      <c r="E3244" s="35">
        <v>1547</v>
      </c>
      <c r="F3244" s="5" t="s">
        <v>3873</v>
      </c>
      <c r="G3244" s="67">
        <v>45460</v>
      </c>
      <c r="H3244" s="34" t="s">
        <v>9538</v>
      </c>
      <c r="I3244" s="34" t="s">
        <v>9535</v>
      </c>
      <c r="J3244" s="34">
        <v>2023</v>
      </c>
      <c r="K3244" s="34" t="s">
        <v>7</v>
      </c>
      <c r="L3244" s="7" t="s">
        <v>3870</v>
      </c>
    </row>
    <row r="3245" spans="1:12" ht="63.75">
      <c r="A3245" s="65">
        <v>3243</v>
      </c>
      <c r="B3245" s="34" t="s">
        <v>9540</v>
      </c>
      <c r="C3245" s="8" t="s">
        <v>3865</v>
      </c>
      <c r="D3245" s="34" t="s">
        <v>9541</v>
      </c>
      <c r="E3245" s="35">
        <v>3358</v>
      </c>
      <c r="F3245" s="5" t="s">
        <v>3873</v>
      </c>
      <c r="G3245" s="67">
        <v>45462</v>
      </c>
      <c r="H3245" s="34" t="s">
        <v>9542</v>
      </c>
      <c r="I3245" s="43" t="s">
        <v>9543</v>
      </c>
      <c r="J3245" s="34">
        <v>2001</v>
      </c>
      <c r="K3245" s="43" t="s">
        <v>9544</v>
      </c>
      <c r="L3245" s="7" t="s">
        <v>3870</v>
      </c>
    </row>
    <row r="3246" spans="1:12" ht="102">
      <c r="A3246" s="65">
        <v>3244</v>
      </c>
      <c r="B3246" s="34" t="s">
        <v>9545</v>
      </c>
      <c r="C3246" s="8" t="s">
        <v>3865</v>
      </c>
      <c r="D3246" s="34" t="s">
        <v>9550</v>
      </c>
      <c r="E3246" s="35">
        <v>17752</v>
      </c>
      <c r="F3246" s="5" t="s">
        <v>3873</v>
      </c>
      <c r="G3246" s="67">
        <v>45464</v>
      </c>
      <c r="H3246" s="34" t="s">
        <v>9554</v>
      </c>
      <c r="I3246" s="34" t="s">
        <v>9559</v>
      </c>
      <c r="J3246" s="34">
        <v>1995</v>
      </c>
      <c r="K3246" s="34" t="s">
        <v>9564</v>
      </c>
      <c r="L3246" s="7" t="s">
        <v>3870</v>
      </c>
    </row>
    <row r="3247" spans="1:12" ht="25.5">
      <c r="A3247" s="65">
        <v>3245</v>
      </c>
      <c r="B3247" s="34" t="s">
        <v>9546</v>
      </c>
      <c r="C3247" s="8" t="s">
        <v>3865</v>
      </c>
      <c r="D3247" s="34" t="s">
        <v>9551</v>
      </c>
      <c r="E3247" s="35">
        <v>466</v>
      </c>
      <c r="F3247" s="5" t="s">
        <v>3873</v>
      </c>
      <c r="G3247" s="67">
        <v>45468</v>
      </c>
      <c r="H3247" s="34" t="s">
        <v>9555</v>
      </c>
      <c r="I3247" s="34" t="s">
        <v>9560</v>
      </c>
      <c r="J3247" s="34">
        <v>1989</v>
      </c>
      <c r="K3247" s="34" t="s">
        <v>9565</v>
      </c>
      <c r="L3247" s="7" t="s">
        <v>3870</v>
      </c>
    </row>
    <row r="3248" spans="1:12" ht="51">
      <c r="A3248" s="65">
        <v>3246</v>
      </c>
      <c r="B3248" s="34" t="s">
        <v>9547</v>
      </c>
      <c r="C3248" s="8" t="s">
        <v>3865</v>
      </c>
      <c r="D3248" s="34" t="s">
        <v>9552</v>
      </c>
      <c r="E3248" s="35">
        <v>9845</v>
      </c>
      <c r="F3248" s="5" t="s">
        <v>3873</v>
      </c>
      <c r="G3248" s="67">
        <v>45468</v>
      </c>
      <c r="H3248" s="34" t="s">
        <v>9556</v>
      </c>
      <c r="I3248" s="34" t="s">
        <v>9561</v>
      </c>
      <c r="J3248" s="34">
        <v>1997</v>
      </c>
      <c r="K3248" s="34" t="s">
        <v>7</v>
      </c>
      <c r="L3248" s="7" t="s">
        <v>3870</v>
      </c>
    </row>
    <row r="3249" spans="1:12" ht="51">
      <c r="A3249" s="65">
        <v>3247</v>
      </c>
      <c r="B3249" s="34" t="s">
        <v>9548</v>
      </c>
      <c r="C3249" s="8" t="s">
        <v>3865</v>
      </c>
      <c r="D3249" s="34" t="s">
        <v>2980</v>
      </c>
      <c r="E3249" s="35">
        <v>11425</v>
      </c>
      <c r="F3249" s="5" t="s">
        <v>3873</v>
      </c>
      <c r="G3249" s="67">
        <v>45469</v>
      </c>
      <c r="H3249" s="34" t="s">
        <v>9557</v>
      </c>
      <c r="I3249" s="34" t="s">
        <v>9562</v>
      </c>
      <c r="J3249" s="34">
        <v>2023</v>
      </c>
      <c r="K3249" s="34" t="s">
        <v>9566</v>
      </c>
      <c r="L3249" s="7" t="s">
        <v>3870</v>
      </c>
    </row>
    <row r="3250" spans="1:12" ht="51">
      <c r="A3250" s="65">
        <v>3248</v>
      </c>
      <c r="B3250" s="34" t="s">
        <v>9549</v>
      </c>
      <c r="C3250" s="8" t="s">
        <v>3865</v>
      </c>
      <c r="D3250" s="34" t="s">
        <v>9553</v>
      </c>
      <c r="E3250" s="35">
        <v>4606</v>
      </c>
      <c r="F3250" s="5" t="s">
        <v>3873</v>
      </c>
      <c r="G3250" s="67">
        <v>45469</v>
      </c>
      <c r="H3250" s="34" t="s">
        <v>9558</v>
      </c>
      <c r="I3250" s="34" t="s">
        <v>9563</v>
      </c>
      <c r="J3250" s="34">
        <v>1978</v>
      </c>
      <c r="K3250" s="34" t="s">
        <v>7</v>
      </c>
      <c r="L3250" s="7" t="s">
        <v>3870</v>
      </c>
    </row>
    <row r="3251" spans="1:12" ht="63.75">
      <c r="A3251" s="65">
        <v>3249</v>
      </c>
      <c r="B3251" s="34" t="s">
        <v>9567</v>
      </c>
      <c r="C3251" s="8" t="s">
        <v>3865</v>
      </c>
      <c r="D3251" s="34" t="s">
        <v>9568</v>
      </c>
      <c r="E3251" s="35">
        <v>7069</v>
      </c>
      <c r="F3251" s="5" t="s">
        <v>3873</v>
      </c>
      <c r="G3251" s="67">
        <v>45471</v>
      </c>
      <c r="H3251" s="34" t="s">
        <v>9569</v>
      </c>
      <c r="I3251" s="43" t="s">
        <v>9570</v>
      </c>
      <c r="J3251" s="34">
        <v>1999</v>
      </c>
      <c r="K3251" s="34" t="s">
        <v>7</v>
      </c>
      <c r="L3251" s="7" t="s">
        <v>3870</v>
      </c>
    </row>
    <row r="3252" spans="1:12" ht="76.5">
      <c r="A3252" s="65">
        <v>3250</v>
      </c>
      <c r="B3252" s="34" t="s">
        <v>4820</v>
      </c>
      <c r="C3252" s="8" t="s">
        <v>3865</v>
      </c>
      <c r="D3252" s="34" t="s">
        <v>9820</v>
      </c>
      <c r="E3252" s="35">
        <v>10</v>
      </c>
      <c r="F3252" s="5" t="s">
        <v>3873</v>
      </c>
      <c r="G3252" s="67">
        <v>45436</v>
      </c>
      <c r="H3252" s="34" t="s">
        <v>10069</v>
      </c>
      <c r="I3252" s="34" t="s">
        <v>10320</v>
      </c>
      <c r="J3252" s="34">
        <v>2023</v>
      </c>
      <c r="K3252" s="34" t="s">
        <v>7</v>
      </c>
      <c r="L3252" s="7" t="s">
        <v>3870</v>
      </c>
    </row>
    <row r="3253" spans="1:12" ht="63.75">
      <c r="A3253" s="65">
        <v>3251</v>
      </c>
      <c r="B3253" s="34" t="s">
        <v>9571</v>
      </c>
      <c r="C3253" s="8" t="s">
        <v>3865</v>
      </c>
      <c r="D3253" s="34" t="s">
        <v>9821</v>
      </c>
      <c r="E3253" s="35">
        <v>19</v>
      </c>
      <c r="F3253" s="5" t="s">
        <v>3873</v>
      </c>
      <c r="G3253" s="67">
        <v>45436</v>
      </c>
      <c r="H3253" s="34" t="s">
        <v>10070</v>
      </c>
      <c r="I3253" s="34" t="s">
        <v>10321</v>
      </c>
      <c r="J3253" s="34">
        <v>2023</v>
      </c>
      <c r="K3253" s="34" t="s">
        <v>7</v>
      </c>
      <c r="L3253" s="7" t="s">
        <v>3870</v>
      </c>
    </row>
    <row r="3254" spans="1:12" ht="51">
      <c r="A3254" s="65">
        <v>3252</v>
      </c>
      <c r="B3254" s="34" t="s">
        <v>9572</v>
      </c>
      <c r="C3254" s="8" t="s">
        <v>3865</v>
      </c>
      <c r="D3254" s="34" t="s">
        <v>9822</v>
      </c>
      <c r="E3254" s="35">
        <v>2</v>
      </c>
      <c r="F3254" s="5" t="s">
        <v>3873</v>
      </c>
      <c r="G3254" s="67">
        <v>45436</v>
      </c>
      <c r="H3254" s="34" t="s">
        <v>10071</v>
      </c>
      <c r="I3254" s="34" t="s">
        <v>10322</v>
      </c>
      <c r="J3254" s="34">
        <v>2023</v>
      </c>
      <c r="K3254" s="34" t="s">
        <v>7</v>
      </c>
      <c r="L3254" s="7" t="s">
        <v>3870</v>
      </c>
    </row>
    <row r="3255" spans="1:12" ht="51">
      <c r="A3255" s="65">
        <v>3253</v>
      </c>
      <c r="B3255" s="34" t="s">
        <v>9573</v>
      </c>
      <c r="C3255" s="8" t="s">
        <v>3865</v>
      </c>
      <c r="D3255" s="34" t="s">
        <v>9823</v>
      </c>
      <c r="E3255" s="35">
        <v>8</v>
      </c>
      <c r="F3255" s="5" t="s">
        <v>3873</v>
      </c>
      <c r="G3255" s="67">
        <v>45436</v>
      </c>
      <c r="H3255" s="34" t="s">
        <v>10072</v>
      </c>
      <c r="I3255" s="34" t="s">
        <v>10323</v>
      </c>
      <c r="J3255" s="34">
        <v>2023</v>
      </c>
      <c r="K3255" s="34" t="s">
        <v>7</v>
      </c>
      <c r="L3255" s="7" t="s">
        <v>3870</v>
      </c>
    </row>
    <row r="3256" spans="1:12" ht="51">
      <c r="A3256" s="65">
        <v>3254</v>
      </c>
      <c r="B3256" s="34" t="s">
        <v>9574</v>
      </c>
      <c r="C3256" s="8" t="s">
        <v>3865</v>
      </c>
      <c r="D3256" s="34" t="s">
        <v>9824</v>
      </c>
      <c r="E3256" s="35">
        <v>16</v>
      </c>
      <c r="F3256" s="5" t="s">
        <v>3873</v>
      </c>
      <c r="G3256" s="67">
        <v>45436</v>
      </c>
      <c r="H3256" s="34" t="s">
        <v>10073</v>
      </c>
      <c r="I3256" s="34" t="s">
        <v>10324</v>
      </c>
      <c r="J3256" s="34">
        <v>2023</v>
      </c>
      <c r="K3256" s="34" t="s">
        <v>7</v>
      </c>
      <c r="L3256" s="7" t="s">
        <v>3870</v>
      </c>
    </row>
    <row r="3257" spans="1:12" ht="76.5">
      <c r="A3257" s="65">
        <v>3255</v>
      </c>
      <c r="B3257" s="34" t="s">
        <v>9575</v>
      </c>
      <c r="C3257" s="8" t="s">
        <v>3865</v>
      </c>
      <c r="D3257" s="34" t="s">
        <v>9825</v>
      </c>
      <c r="E3257" s="35">
        <v>9</v>
      </c>
      <c r="F3257" s="5" t="s">
        <v>3873</v>
      </c>
      <c r="G3257" s="67">
        <v>45436</v>
      </c>
      <c r="H3257" s="34" t="s">
        <v>10074</v>
      </c>
      <c r="I3257" s="34" t="s">
        <v>10325</v>
      </c>
      <c r="J3257" s="34">
        <v>2023</v>
      </c>
      <c r="K3257" s="34" t="s">
        <v>7</v>
      </c>
      <c r="L3257" s="7" t="s">
        <v>3870</v>
      </c>
    </row>
    <row r="3258" spans="1:12" ht="63.75">
      <c r="A3258" s="65">
        <v>3256</v>
      </c>
      <c r="B3258" s="34" t="s">
        <v>9576</v>
      </c>
      <c r="C3258" s="8" t="s">
        <v>3865</v>
      </c>
      <c r="D3258" s="34" t="s">
        <v>9826</v>
      </c>
      <c r="E3258" s="35">
        <v>4</v>
      </c>
      <c r="F3258" s="5" t="s">
        <v>3873</v>
      </c>
      <c r="G3258" s="67">
        <v>45436</v>
      </c>
      <c r="H3258" s="34" t="s">
        <v>10075</v>
      </c>
      <c r="I3258" s="34" t="s">
        <v>10326</v>
      </c>
      <c r="J3258" s="34">
        <v>2022</v>
      </c>
      <c r="K3258" s="34" t="s">
        <v>7</v>
      </c>
      <c r="L3258" s="7" t="s">
        <v>3870</v>
      </c>
    </row>
    <row r="3259" spans="1:12" ht="51">
      <c r="A3259" s="65">
        <v>3257</v>
      </c>
      <c r="B3259" s="34" t="s">
        <v>9577</v>
      </c>
      <c r="C3259" s="8" t="s">
        <v>3865</v>
      </c>
      <c r="D3259" s="34" t="s">
        <v>9827</v>
      </c>
      <c r="E3259" s="35">
        <v>4</v>
      </c>
      <c r="F3259" s="5" t="s">
        <v>3873</v>
      </c>
      <c r="G3259" s="67">
        <v>45437</v>
      </c>
      <c r="H3259" s="34" t="s">
        <v>10076</v>
      </c>
      <c r="I3259" s="34" t="s">
        <v>10327</v>
      </c>
      <c r="J3259" s="34">
        <v>2023</v>
      </c>
      <c r="K3259" s="34" t="s">
        <v>7</v>
      </c>
      <c r="L3259" s="7" t="s">
        <v>3870</v>
      </c>
    </row>
    <row r="3260" spans="1:12" ht="51">
      <c r="A3260" s="65">
        <v>3258</v>
      </c>
      <c r="B3260" s="34" t="s">
        <v>9578</v>
      </c>
      <c r="C3260" s="8" t="s">
        <v>3865</v>
      </c>
      <c r="D3260" s="34" t="s">
        <v>9828</v>
      </c>
      <c r="E3260" s="35">
        <v>17</v>
      </c>
      <c r="F3260" s="5" t="s">
        <v>3873</v>
      </c>
      <c r="G3260" s="67">
        <v>45439</v>
      </c>
      <c r="H3260" s="34" t="s">
        <v>10077</v>
      </c>
      <c r="I3260" s="34" t="s">
        <v>10328</v>
      </c>
      <c r="J3260" s="34">
        <v>2023</v>
      </c>
      <c r="K3260" s="34" t="s">
        <v>7</v>
      </c>
      <c r="L3260" s="7" t="s">
        <v>3870</v>
      </c>
    </row>
    <row r="3261" spans="1:12" ht="51">
      <c r="A3261" s="65">
        <v>3259</v>
      </c>
      <c r="B3261" s="34" t="s">
        <v>9579</v>
      </c>
      <c r="C3261" s="8" t="s">
        <v>3865</v>
      </c>
      <c r="D3261" s="34" t="s">
        <v>9829</v>
      </c>
      <c r="E3261" s="35">
        <v>9</v>
      </c>
      <c r="F3261" s="5" t="s">
        <v>3873</v>
      </c>
      <c r="G3261" s="67">
        <v>45436</v>
      </c>
      <c r="H3261" s="34" t="s">
        <v>10078</v>
      </c>
      <c r="I3261" s="34" t="s">
        <v>10329</v>
      </c>
      <c r="J3261" s="34">
        <v>2023</v>
      </c>
      <c r="K3261" s="34" t="s">
        <v>7</v>
      </c>
      <c r="L3261" s="7" t="s">
        <v>3870</v>
      </c>
    </row>
    <row r="3262" spans="1:12" ht="51">
      <c r="A3262" s="65">
        <v>3260</v>
      </c>
      <c r="B3262" s="34" t="s">
        <v>9580</v>
      </c>
      <c r="C3262" s="8" t="s">
        <v>3865</v>
      </c>
      <c r="D3262" s="34" t="s">
        <v>9830</v>
      </c>
      <c r="E3262" s="35">
        <v>17</v>
      </c>
      <c r="F3262" s="5" t="s">
        <v>3873</v>
      </c>
      <c r="G3262" s="67">
        <v>45436</v>
      </c>
      <c r="H3262" s="34" t="s">
        <v>10079</v>
      </c>
      <c r="I3262" s="34" t="s">
        <v>10330</v>
      </c>
      <c r="J3262" s="34">
        <v>2023</v>
      </c>
      <c r="K3262" s="34" t="s">
        <v>7</v>
      </c>
      <c r="L3262" s="7" t="s">
        <v>3870</v>
      </c>
    </row>
    <row r="3263" spans="1:12" ht="63.75">
      <c r="A3263" s="65">
        <v>3261</v>
      </c>
      <c r="B3263" s="34" t="s">
        <v>9581</v>
      </c>
      <c r="C3263" s="8" t="s">
        <v>3865</v>
      </c>
      <c r="D3263" s="34" t="s">
        <v>9831</v>
      </c>
      <c r="E3263" s="35">
        <v>7</v>
      </c>
      <c r="F3263" s="5" t="s">
        <v>3873</v>
      </c>
      <c r="G3263" s="67">
        <v>45439</v>
      </c>
      <c r="H3263" s="34" t="s">
        <v>10080</v>
      </c>
      <c r="I3263" s="34" t="s">
        <v>10331</v>
      </c>
      <c r="J3263" s="34">
        <v>2023</v>
      </c>
      <c r="K3263" s="34" t="s">
        <v>7</v>
      </c>
      <c r="L3263" s="7" t="s">
        <v>3870</v>
      </c>
    </row>
    <row r="3264" spans="1:12" ht="63.75">
      <c r="A3264" s="65">
        <v>3262</v>
      </c>
      <c r="B3264" s="34" t="s">
        <v>9582</v>
      </c>
      <c r="C3264" s="8" t="s">
        <v>3865</v>
      </c>
      <c r="D3264" s="34" t="s">
        <v>9832</v>
      </c>
      <c r="E3264" s="35">
        <v>7</v>
      </c>
      <c r="F3264" s="5" t="s">
        <v>3873</v>
      </c>
      <c r="G3264" s="67">
        <v>45439</v>
      </c>
      <c r="H3264" s="34" t="s">
        <v>10081</v>
      </c>
      <c r="I3264" s="34" t="s">
        <v>10332</v>
      </c>
      <c r="J3264" s="34">
        <v>2022</v>
      </c>
      <c r="K3264" s="34" t="s">
        <v>7</v>
      </c>
      <c r="L3264" s="7" t="s">
        <v>3870</v>
      </c>
    </row>
    <row r="3265" spans="1:12" ht="63.75">
      <c r="A3265" s="65">
        <v>3263</v>
      </c>
      <c r="B3265" s="34" t="s">
        <v>9583</v>
      </c>
      <c r="C3265" s="8" t="s">
        <v>3865</v>
      </c>
      <c r="D3265" s="34" t="s">
        <v>9833</v>
      </c>
      <c r="E3265" s="35">
        <v>23</v>
      </c>
      <c r="F3265" s="5" t="s">
        <v>3873</v>
      </c>
      <c r="G3265" s="67">
        <v>45439</v>
      </c>
      <c r="H3265" s="34" t="s">
        <v>10082</v>
      </c>
      <c r="I3265" s="34" t="s">
        <v>10333</v>
      </c>
      <c r="J3265" s="34">
        <v>2023</v>
      </c>
      <c r="K3265" s="34" t="s">
        <v>7</v>
      </c>
      <c r="L3265" s="7" t="s">
        <v>3870</v>
      </c>
    </row>
    <row r="3266" spans="1:12" ht="51">
      <c r="A3266" s="65">
        <v>3264</v>
      </c>
      <c r="B3266" s="34" t="s">
        <v>9584</v>
      </c>
      <c r="C3266" s="8" t="s">
        <v>3865</v>
      </c>
      <c r="D3266" s="34" t="s">
        <v>9834</v>
      </c>
      <c r="E3266" s="35">
        <v>20</v>
      </c>
      <c r="F3266" s="5" t="s">
        <v>3873</v>
      </c>
      <c r="G3266" s="67">
        <v>45439</v>
      </c>
      <c r="H3266" s="34" t="s">
        <v>10083</v>
      </c>
      <c r="I3266" s="34" t="s">
        <v>10334</v>
      </c>
      <c r="J3266" s="34">
        <v>2022</v>
      </c>
      <c r="K3266" s="34" t="s">
        <v>7</v>
      </c>
      <c r="L3266" s="7" t="s">
        <v>3870</v>
      </c>
    </row>
    <row r="3267" spans="1:12" ht="63.75">
      <c r="A3267" s="65">
        <v>3265</v>
      </c>
      <c r="B3267" s="34" t="s">
        <v>9585</v>
      </c>
      <c r="C3267" s="8" t="s">
        <v>3865</v>
      </c>
      <c r="D3267" s="34" t="s">
        <v>9835</v>
      </c>
      <c r="E3267" s="35">
        <v>15</v>
      </c>
      <c r="F3267" s="5" t="s">
        <v>3873</v>
      </c>
      <c r="G3267" s="67">
        <v>45439</v>
      </c>
      <c r="H3267" s="34" t="s">
        <v>10084</v>
      </c>
      <c r="I3267" s="34" t="s">
        <v>10335</v>
      </c>
      <c r="J3267" s="34">
        <v>2022</v>
      </c>
      <c r="K3267" s="34" t="s">
        <v>7</v>
      </c>
      <c r="L3267" s="7" t="s">
        <v>3870</v>
      </c>
    </row>
    <row r="3268" spans="1:12" ht="51">
      <c r="A3268" s="65">
        <v>3266</v>
      </c>
      <c r="B3268" s="34" t="s">
        <v>9586</v>
      </c>
      <c r="C3268" s="8" t="s">
        <v>3865</v>
      </c>
      <c r="D3268" s="34" t="s">
        <v>9836</v>
      </c>
      <c r="E3268" s="35">
        <v>2</v>
      </c>
      <c r="F3268" s="5" t="s">
        <v>3873</v>
      </c>
      <c r="G3268" s="67">
        <v>45439</v>
      </c>
      <c r="H3268" s="34" t="s">
        <v>10085</v>
      </c>
      <c r="I3268" s="34" t="s">
        <v>10336</v>
      </c>
      <c r="J3268" s="34">
        <v>2023</v>
      </c>
      <c r="K3268" s="34" t="s">
        <v>7</v>
      </c>
      <c r="L3268" s="7" t="s">
        <v>3870</v>
      </c>
    </row>
    <row r="3269" spans="1:12" ht="63.75">
      <c r="A3269" s="65">
        <v>3267</v>
      </c>
      <c r="B3269" s="34" t="s">
        <v>9587</v>
      </c>
      <c r="C3269" s="8" t="s">
        <v>3865</v>
      </c>
      <c r="D3269" s="34" t="s">
        <v>9837</v>
      </c>
      <c r="E3269" s="35">
        <v>19</v>
      </c>
      <c r="F3269" s="5" t="s">
        <v>3873</v>
      </c>
      <c r="G3269" s="67">
        <v>45439</v>
      </c>
      <c r="H3269" s="34" t="s">
        <v>10086</v>
      </c>
      <c r="I3269" s="34" t="s">
        <v>10337</v>
      </c>
      <c r="J3269" s="34">
        <v>2023</v>
      </c>
      <c r="K3269" s="34" t="s">
        <v>7</v>
      </c>
      <c r="L3269" s="7" t="s">
        <v>3870</v>
      </c>
    </row>
    <row r="3270" spans="1:12" ht="51">
      <c r="A3270" s="65">
        <v>3268</v>
      </c>
      <c r="B3270" s="34" t="s">
        <v>9588</v>
      </c>
      <c r="C3270" s="8" t="s">
        <v>3865</v>
      </c>
      <c r="D3270" s="34" t="s">
        <v>9838</v>
      </c>
      <c r="E3270" s="35">
        <v>11</v>
      </c>
      <c r="F3270" s="5" t="s">
        <v>3873</v>
      </c>
      <c r="G3270" s="67">
        <v>45439</v>
      </c>
      <c r="H3270" s="34" t="s">
        <v>10087</v>
      </c>
      <c r="I3270" s="34" t="s">
        <v>10338</v>
      </c>
      <c r="J3270" s="34">
        <v>2023</v>
      </c>
      <c r="K3270" s="34" t="s">
        <v>7</v>
      </c>
      <c r="L3270" s="7" t="s">
        <v>3870</v>
      </c>
    </row>
    <row r="3271" spans="1:12" ht="63.75">
      <c r="A3271" s="65">
        <v>3269</v>
      </c>
      <c r="B3271" s="34" t="s">
        <v>9589</v>
      </c>
      <c r="C3271" s="8" t="s">
        <v>3865</v>
      </c>
      <c r="D3271" s="34" t="s">
        <v>9839</v>
      </c>
      <c r="E3271" s="35">
        <v>9</v>
      </c>
      <c r="F3271" s="5" t="s">
        <v>3873</v>
      </c>
      <c r="G3271" s="67">
        <v>45439</v>
      </c>
      <c r="H3271" s="34" t="s">
        <v>10088</v>
      </c>
      <c r="I3271" s="34" t="s">
        <v>10339</v>
      </c>
      <c r="J3271" s="34">
        <v>2023</v>
      </c>
      <c r="K3271" s="34" t="s">
        <v>7</v>
      </c>
      <c r="L3271" s="7" t="s">
        <v>3870</v>
      </c>
    </row>
    <row r="3272" spans="1:12" ht="51">
      <c r="A3272" s="65">
        <v>3270</v>
      </c>
      <c r="B3272" s="34" t="s">
        <v>9590</v>
      </c>
      <c r="C3272" s="8" t="s">
        <v>3865</v>
      </c>
      <c r="D3272" s="34" t="s">
        <v>9840</v>
      </c>
      <c r="E3272" s="35">
        <v>62</v>
      </c>
      <c r="F3272" s="5" t="s">
        <v>3873</v>
      </c>
      <c r="G3272" s="67">
        <v>45439</v>
      </c>
      <c r="H3272" s="34" t="s">
        <v>10089</v>
      </c>
      <c r="I3272" s="34" t="s">
        <v>10340</v>
      </c>
      <c r="J3272" s="34">
        <v>2023</v>
      </c>
      <c r="K3272" s="34" t="s">
        <v>7</v>
      </c>
      <c r="L3272" s="7" t="s">
        <v>3870</v>
      </c>
    </row>
    <row r="3273" spans="1:12" ht="51">
      <c r="A3273" s="65">
        <v>3271</v>
      </c>
      <c r="B3273" s="34" t="s">
        <v>9591</v>
      </c>
      <c r="C3273" s="8" t="s">
        <v>3865</v>
      </c>
      <c r="D3273" s="34" t="s">
        <v>9841</v>
      </c>
      <c r="E3273" s="35">
        <v>7</v>
      </c>
      <c r="F3273" s="5" t="s">
        <v>3873</v>
      </c>
      <c r="G3273" s="67">
        <v>45439</v>
      </c>
      <c r="H3273" s="34" t="s">
        <v>10090</v>
      </c>
      <c r="I3273" s="34" t="s">
        <v>10341</v>
      </c>
      <c r="J3273" s="34">
        <v>2023</v>
      </c>
      <c r="K3273" s="34" t="s">
        <v>7</v>
      </c>
      <c r="L3273" s="7" t="s">
        <v>3870</v>
      </c>
    </row>
    <row r="3274" spans="1:12" ht="51">
      <c r="A3274" s="65">
        <v>3272</v>
      </c>
      <c r="B3274" s="34" t="s">
        <v>9592</v>
      </c>
      <c r="C3274" s="8" t="s">
        <v>3865</v>
      </c>
      <c r="D3274" s="34" t="s">
        <v>9842</v>
      </c>
      <c r="E3274" s="35">
        <v>9</v>
      </c>
      <c r="F3274" s="5" t="s">
        <v>3873</v>
      </c>
      <c r="G3274" s="67">
        <v>45439</v>
      </c>
      <c r="H3274" s="34" t="s">
        <v>10091</v>
      </c>
      <c r="I3274" s="34" t="s">
        <v>10342</v>
      </c>
      <c r="J3274" s="34">
        <v>2023</v>
      </c>
      <c r="K3274" s="34" t="s">
        <v>7</v>
      </c>
      <c r="L3274" s="7" t="s">
        <v>3870</v>
      </c>
    </row>
    <row r="3275" spans="1:12" ht="51">
      <c r="A3275" s="65">
        <v>3273</v>
      </c>
      <c r="B3275" s="34" t="s">
        <v>9593</v>
      </c>
      <c r="C3275" s="8" t="s">
        <v>3865</v>
      </c>
      <c r="D3275" s="34" t="s">
        <v>9843</v>
      </c>
      <c r="E3275" s="35">
        <v>31</v>
      </c>
      <c r="F3275" s="5" t="s">
        <v>3873</v>
      </c>
      <c r="G3275" s="67">
        <v>45439</v>
      </c>
      <c r="H3275" s="34" t="s">
        <v>10092</v>
      </c>
      <c r="I3275" s="34" t="s">
        <v>10343</v>
      </c>
      <c r="J3275" s="34">
        <v>2023</v>
      </c>
      <c r="K3275" s="34" t="s">
        <v>7</v>
      </c>
      <c r="L3275" s="7" t="s">
        <v>3870</v>
      </c>
    </row>
    <row r="3276" spans="1:12" ht="63.75">
      <c r="A3276" s="65">
        <v>3274</v>
      </c>
      <c r="B3276" s="34" t="s">
        <v>9594</v>
      </c>
      <c r="C3276" s="8" t="s">
        <v>3865</v>
      </c>
      <c r="D3276" s="34" t="s">
        <v>9844</v>
      </c>
      <c r="E3276" s="35">
        <v>93</v>
      </c>
      <c r="F3276" s="5" t="s">
        <v>3873</v>
      </c>
      <c r="G3276" s="67">
        <v>45439</v>
      </c>
      <c r="H3276" s="34" t="s">
        <v>10093</v>
      </c>
      <c r="I3276" s="34" t="s">
        <v>10344</v>
      </c>
      <c r="J3276" s="34">
        <v>2022</v>
      </c>
      <c r="K3276" s="34" t="s">
        <v>7</v>
      </c>
      <c r="L3276" s="7" t="s">
        <v>3870</v>
      </c>
    </row>
    <row r="3277" spans="1:12" ht="51">
      <c r="A3277" s="65">
        <v>3275</v>
      </c>
      <c r="B3277" s="34" t="s">
        <v>9595</v>
      </c>
      <c r="C3277" s="8" t="s">
        <v>3865</v>
      </c>
      <c r="D3277" s="34" t="s">
        <v>9845</v>
      </c>
      <c r="E3277" s="35">
        <v>349</v>
      </c>
      <c r="F3277" s="5" t="s">
        <v>3873</v>
      </c>
      <c r="G3277" s="67">
        <v>45440</v>
      </c>
      <c r="H3277" s="34" t="s">
        <v>10094</v>
      </c>
      <c r="I3277" s="34" t="s">
        <v>10345</v>
      </c>
      <c r="J3277" s="34">
        <v>2023</v>
      </c>
      <c r="K3277" s="34" t="s">
        <v>7</v>
      </c>
      <c r="L3277" s="7" t="s">
        <v>3870</v>
      </c>
    </row>
    <row r="3278" spans="1:12" ht="51">
      <c r="A3278" s="65">
        <v>3276</v>
      </c>
      <c r="B3278" s="34" t="s">
        <v>9596</v>
      </c>
      <c r="C3278" s="8" t="s">
        <v>3865</v>
      </c>
      <c r="D3278" s="34" t="s">
        <v>9846</v>
      </c>
      <c r="E3278" s="35">
        <v>12</v>
      </c>
      <c r="F3278" s="5" t="s">
        <v>3873</v>
      </c>
      <c r="G3278" s="67">
        <v>45440</v>
      </c>
      <c r="H3278" s="34" t="s">
        <v>10095</v>
      </c>
      <c r="I3278" s="34" t="s">
        <v>10346</v>
      </c>
      <c r="J3278" s="34">
        <v>2023</v>
      </c>
      <c r="K3278" s="34" t="s">
        <v>7</v>
      </c>
      <c r="L3278" s="7" t="s">
        <v>3870</v>
      </c>
    </row>
    <row r="3279" spans="1:12" ht="51">
      <c r="A3279" s="65">
        <v>3277</v>
      </c>
      <c r="B3279" s="34" t="s">
        <v>9597</v>
      </c>
      <c r="C3279" s="8" t="s">
        <v>3865</v>
      </c>
      <c r="D3279" s="34" t="s">
        <v>9847</v>
      </c>
      <c r="E3279" s="35">
        <v>370</v>
      </c>
      <c r="F3279" s="5" t="s">
        <v>3873</v>
      </c>
      <c r="G3279" s="67">
        <v>45440</v>
      </c>
      <c r="H3279" s="34" t="s">
        <v>10096</v>
      </c>
      <c r="I3279" s="34" t="s">
        <v>10347</v>
      </c>
      <c r="J3279" s="34">
        <v>2023</v>
      </c>
      <c r="K3279" s="34" t="s">
        <v>7</v>
      </c>
      <c r="L3279" s="7" t="s">
        <v>3870</v>
      </c>
    </row>
    <row r="3280" spans="1:12" ht="51">
      <c r="A3280" s="65">
        <v>3278</v>
      </c>
      <c r="B3280" s="34" t="s">
        <v>9598</v>
      </c>
      <c r="C3280" s="8" t="s">
        <v>3865</v>
      </c>
      <c r="D3280" s="34" t="s">
        <v>9848</v>
      </c>
      <c r="E3280" s="35">
        <v>13</v>
      </c>
      <c r="F3280" s="5" t="s">
        <v>3873</v>
      </c>
      <c r="G3280" s="67">
        <v>45440</v>
      </c>
      <c r="H3280" s="34" t="s">
        <v>10097</v>
      </c>
      <c r="I3280" s="34" t="s">
        <v>10348</v>
      </c>
      <c r="J3280" s="34">
        <v>2023</v>
      </c>
      <c r="K3280" s="34" t="s">
        <v>7</v>
      </c>
      <c r="L3280" s="7" t="s">
        <v>3870</v>
      </c>
    </row>
    <row r="3281" spans="1:12" ht="51">
      <c r="A3281" s="65">
        <v>3279</v>
      </c>
      <c r="B3281" s="34" t="s">
        <v>9599</v>
      </c>
      <c r="C3281" s="8" t="s">
        <v>3865</v>
      </c>
      <c r="D3281" s="34" t="s">
        <v>9849</v>
      </c>
      <c r="E3281" s="35">
        <v>33</v>
      </c>
      <c r="F3281" s="5" t="s">
        <v>3873</v>
      </c>
      <c r="G3281" s="67">
        <v>45440</v>
      </c>
      <c r="H3281" s="34" t="s">
        <v>10098</v>
      </c>
      <c r="I3281" s="34" t="s">
        <v>10349</v>
      </c>
      <c r="J3281" s="34">
        <v>2023</v>
      </c>
      <c r="K3281" s="34" t="s">
        <v>7</v>
      </c>
      <c r="L3281" s="7" t="s">
        <v>3870</v>
      </c>
    </row>
    <row r="3282" spans="1:12" ht="63.75">
      <c r="A3282" s="65">
        <v>3280</v>
      </c>
      <c r="B3282" s="34" t="s">
        <v>9600</v>
      </c>
      <c r="C3282" s="8" t="s">
        <v>3865</v>
      </c>
      <c r="D3282" s="34" t="s">
        <v>9850</v>
      </c>
      <c r="E3282" s="35">
        <v>7</v>
      </c>
      <c r="F3282" s="5" t="s">
        <v>3873</v>
      </c>
      <c r="G3282" s="67">
        <v>45440</v>
      </c>
      <c r="H3282" s="34" t="s">
        <v>10099</v>
      </c>
      <c r="I3282" s="34" t="s">
        <v>10350</v>
      </c>
      <c r="J3282" s="34">
        <v>2023</v>
      </c>
      <c r="K3282" s="34" t="s">
        <v>7</v>
      </c>
      <c r="L3282" s="7" t="s">
        <v>3870</v>
      </c>
    </row>
    <row r="3283" spans="1:12" ht="51">
      <c r="A3283" s="65">
        <v>3281</v>
      </c>
      <c r="B3283" s="34" t="s">
        <v>9601</v>
      </c>
      <c r="C3283" s="8" t="s">
        <v>3865</v>
      </c>
      <c r="D3283" s="34" t="s">
        <v>9851</v>
      </c>
      <c r="E3283" s="35">
        <v>63</v>
      </c>
      <c r="F3283" s="5" t="s">
        <v>3873</v>
      </c>
      <c r="G3283" s="67">
        <v>45440</v>
      </c>
      <c r="H3283" s="34" t="s">
        <v>10100</v>
      </c>
      <c r="I3283" s="34" t="s">
        <v>10351</v>
      </c>
      <c r="J3283" s="34">
        <v>2023</v>
      </c>
      <c r="K3283" s="34" t="s">
        <v>7</v>
      </c>
      <c r="L3283" s="7" t="s">
        <v>3870</v>
      </c>
    </row>
    <row r="3284" spans="1:12" ht="63.75">
      <c r="A3284" s="65">
        <v>3282</v>
      </c>
      <c r="B3284" s="34" t="s">
        <v>9602</v>
      </c>
      <c r="C3284" s="8" t="s">
        <v>3865</v>
      </c>
      <c r="D3284" s="34" t="s">
        <v>9852</v>
      </c>
      <c r="E3284" s="35">
        <v>7</v>
      </c>
      <c r="F3284" s="5" t="s">
        <v>3873</v>
      </c>
      <c r="G3284" s="67">
        <v>45440</v>
      </c>
      <c r="H3284" s="34" t="s">
        <v>10101</v>
      </c>
      <c r="I3284" s="34" t="s">
        <v>10352</v>
      </c>
      <c r="J3284" s="34">
        <v>2023</v>
      </c>
      <c r="K3284" s="34" t="s">
        <v>7</v>
      </c>
      <c r="L3284" s="7" t="s">
        <v>3870</v>
      </c>
    </row>
    <row r="3285" spans="1:12" ht="63.75">
      <c r="A3285" s="65">
        <v>3283</v>
      </c>
      <c r="B3285" s="34" t="s">
        <v>9603</v>
      </c>
      <c r="C3285" s="8" t="s">
        <v>3865</v>
      </c>
      <c r="D3285" s="34" t="s">
        <v>9853</v>
      </c>
      <c r="E3285" s="35">
        <v>8</v>
      </c>
      <c r="F3285" s="5" t="s">
        <v>3873</v>
      </c>
      <c r="G3285" s="67">
        <v>45440</v>
      </c>
      <c r="H3285" s="34" t="s">
        <v>10102</v>
      </c>
      <c r="I3285" s="34" t="s">
        <v>10353</v>
      </c>
      <c r="J3285" s="34">
        <v>2023</v>
      </c>
      <c r="K3285" s="34" t="s">
        <v>7</v>
      </c>
      <c r="L3285" s="7" t="s">
        <v>3870</v>
      </c>
    </row>
    <row r="3286" spans="1:12" ht="63.75">
      <c r="A3286" s="65">
        <v>3284</v>
      </c>
      <c r="B3286" s="34" t="s">
        <v>9604</v>
      </c>
      <c r="C3286" s="8" t="s">
        <v>3865</v>
      </c>
      <c r="D3286" s="34" t="s">
        <v>9854</v>
      </c>
      <c r="E3286" s="35">
        <v>159</v>
      </c>
      <c r="F3286" s="5" t="s">
        <v>3873</v>
      </c>
      <c r="G3286" s="67">
        <v>45440</v>
      </c>
      <c r="H3286" s="34" t="s">
        <v>10103</v>
      </c>
      <c r="I3286" s="34" t="s">
        <v>10354</v>
      </c>
      <c r="J3286" s="34">
        <v>2023</v>
      </c>
      <c r="K3286" s="34" t="s">
        <v>7</v>
      </c>
      <c r="L3286" s="7" t="s">
        <v>3870</v>
      </c>
    </row>
    <row r="3287" spans="1:12" ht="63.75">
      <c r="A3287" s="65">
        <v>3285</v>
      </c>
      <c r="B3287" s="34" t="s">
        <v>9605</v>
      </c>
      <c r="C3287" s="8" t="s">
        <v>3865</v>
      </c>
      <c r="D3287" s="34" t="s">
        <v>9855</v>
      </c>
      <c r="E3287" s="35">
        <v>3</v>
      </c>
      <c r="F3287" s="5" t="s">
        <v>3873</v>
      </c>
      <c r="G3287" s="67">
        <v>45440</v>
      </c>
      <c r="H3287" s="34" t="s">
        <v>10104</v>
      </c>
      <c r="I3287" s="34" t="s">
        <v>10355</v>
      </c>
      <c r="J3287" s="34">
        <v>2023</v>
      </c>
      <c r="K3287" s="34" t="s">
        <v>7</v>
      </c>
      <c r="L3287" s="7" t="s">
        <v>3870</v>
      </c>
    </row>
    <row r="3288" spans="1:12" ht="51">
      <c r="A3288" s="65">
        <v>3286</v>
      </c>
      <c r="B3288" s="34" t="s">
        <v>9606</v>
      </c>
      <c r="C3288" s="8" t="s">
        <v>3865</v>
      </c>
      <c r="D3288" s="34" t="s">
        <v>9856</v>
      </c>
      <c r="E3288" s="35">
        <v>3</v>
      </c>
      <c r="F3288" s="5" t="s">
        <v>3873</v>
      </c>
      <c r="G3288" s="67">
        <v>45440</v>
      </c>
      <c r="H3288" s="34" t="s">
        <v>10105</v>
      </c>
      <c r="I3288" s="34" t="s">
        <v>10356</v>
      </c>
      <c r="J3288" s="34">
        <v>2023</v>
      </c>
      <c r="K3288" s="34" t="s">
        <v>7</v>
      </c>
      <c r="L3288" s="7" t="s">
        <v>3870</v>
      </c>
    </row>
    <row r="3289" spans="1:12" ht="51">
      <c r="A3289" s="65">
        <v>3287</v>
      </c>
      <c r="B3289" s="34" t="s">
        <v>9607</v>
      </c>
      <c r="C3289" s="8" t="s">
        <v>3865</v>
      </c>
      <c r="D3289" s="34" t="s">
        <v>9857</v>
      </c>
      <c r="E3289" s="35">
        <v>10</v>
      </c>
      <c r="F3289" s="5" t="s">
        <v>3873</v>
      </c>
      <c r="G3289" s="67">
        <v>45440</v>
      </c>
      <c r="H3289" s="34" t="s">
        <v>10106</v>
      </c>
      <c r="I3289" s="34" t="s">
        <v>10357</v>
      </c>
      <c r="J3289" s="34">
        <v>2022</v>
      </c>
      <c r="K3289" s="34" t="s">
        <v>7</v>
      </c>
      <c r="L3289" s="7" t="s">
        <v>3870</v>
      </c>
    </row>
    <row r="3290" spans="1:12" ht="51">
      <c r="A3290" s="65">
        <v>3288</v>
      </c>
      <c r="B3290" s="34" t="s">
        <v>9608</v>
      </c>
      <c r="C3290" s="8" t="s">
        <v>3865</v>
      </c>
      <c r="D3290" s="34" t="s">
        <v>9858</v>
      </c>
      <c r="E3290" s="35">
        <v>11</v>
      </c>
      <c r="F3290" s="5" t="s">
        <v>3873</v>
      </c>
      <c r="G3290" s="67">
        <v>45440</v>
      </c>
      <c r="H3290" s="34" t="s">
        <v>10107</v>
      </c>
      <c r="I3290" s="34" t="s">
        <v>10358</v>
      </c>
      <c r="J3290" s="34">
        <v>2022</v>
      </c>
      <c r="K3290" s="34" t="s">
        <v>7</v>
      </c>
      <c r="L3290" s="7" t="s">
        <v>3870</v>
      </c>
    </row>
    <row r="3291" spans="1:12" ht="63.75">
      <c r="A3291" s="65">
        <v>3289</v>
      </c>
      <c r="B3291" s="34" t="s">
        <v>9609</v>
      </c>
      <c r="C3291" s="8" t="s">
        <v>3865</v>
      </c>
      <c r="D3291" s="34" t="s">
        <v>9859</v>
      </c>
      <c r="E3291" s="35">
        <v>2</v>
      </c>
      <c r="F3291" s="5" t="s">
        <v>3873</v>
      </c>
      <c r="G3291" s="67">
        <v>45440</v>
      </c>
      <c r="H3291" s="34" t="s">
        <v>10108</v>
      </c>
      <c r="I3291" s="34" t="s">
        <v>10359</v>
      </c>
      <c r="J3291" s="34">
        <v>2023</v>
      </c>
      <c r="K3291" s="34" t="s">
        <v>7</v>
      </c>
      <c r="L3291" s="7" t="s">
        <v>3870</v>
      </c>
    </row>
    <row r="3292" spans="1:12" ht="63.75">
      <c r="A3292" s="65">
        <v>3290</v>
      </c>
      <c r="B3292" s="34" t="s">
        <v>9610</v>
      </c>
      <c r="C3292" s="8" t="s">
        <v>3865</v>
      </c>
      <c r="D3292" s="34" t="s">
        <v>9860</v>
      </c>
      <c r="E3292" s="35">
        <v>11</v>
      </c>
      <c r="F3292" s="5" t="s">
        <v>3873</v>
      </c>
      <c r="G3292" s="67">
        <v>45440</v>
      </c>
      <c r="H3292" s="34" t="s">
        <v>10109</v>
      </c>
      <c r="I3292" s="34" t="s">
        <v>10360</v>
      </c>
      <c r="J3292" s="34">
        <v>2023</v>
      </c>
      <c r="K3292" s="34" t="s">
        <v>7</v>
      </c>
      <c r="L3292" s="7" t="s">
        <v>3870</v>
      </c>
    </row>
    <row r="3293" spans="1:12" ht="63.75">
      <c r="A3293" s="65">
        <v>3291</v>
      </c>
      <c r="B3293" s="34" t="s">
        <v>9611</v>
      </c>
      <c r="C3293" s="8" t="s">
        <v>3865</v>
      </c>
      <c r="D3293" s="34" t="s">
        <v>9861</v>
      </c>
      <c r="E3293" s="35">
        <v>6</v>
      </c>
      <c r="F3293" s="5" t="s">
        <v>3873</v>
      </c>
      <c r="G3293" s="67">
        <v>45440</v>
      </c>
      <c r="H3293" s="34" t="s">
        <v>10110</v>
      </c>
      <c r="I3293" s="34" t="s">
        <v>10361</v>
      </c>
      <c r="J3293" s="34">
        <v>2023</v>
      </c>
      <c r="K3293" s="34" t="s">
        <v>7</v>
      </c>
      <c r="L3293" s="7" t="s">
        <v>3870</v>
      </c>
    </row>
    <row r="3294" spans="1:12" ht="51">
      <c r="A3294" s="65">
        <v>3292</v>
      </c>
      <c r="B3294" s="34" t="s">
        <v>9612</v>
      </c>
      <c r="C3294" s="8" t="s">
        <v>3865</v>
      </c>
      <c r="D3294" s="34" t="s">
        <v>9862</v>
      </c>
      <c r="E3294" s="35">
        <v>23</v>
      </c>
      <c r="F3294" s="5" t="s">
        <v>3873</v>
      </c>
      <c r="G3294" s="67">
        <v>45440</v>
      </c>
      <c r="H3294" s="34" t="s">
        <v>10111</v>
      </c>
      <c r="I3294" s="34" t="s">
        <v>10362</v>
      </c>
      <c r="J3294" s="34">
        <v>2023</v>
      </c>
      <c r="K3294" s="34" t="s">
        <v>7</v>
      </c>
      <c r="L3294" s="7" t="s">
        <v>3870</v>
      </c>
    </row>
    <row r="3295" spans="1:12" ht="63.75">
      <c r="A3295" s="65">
        <v>3293</v>
      </c>
      <c r="B3295" s="34" t="s">
        <v>9613</v>
      </c>
      <c r="C3295" s="8" t="s">
        <v>3865</v>
      </c>
      <c r="D3295" s="34" t="s">
        <v>9863</v>
      </c>
      <c r="E3295" s="35">
        <v>10</v>
      </c>
      <c r="F3295" s="5" t="s">
        <v>3873</v>
      </c>
      <c r="G3295" s="67">
        <v>45440</v>
      </c>
      <c r="H3295" s="34" t="s">
        <v>10112</v>
      </c>
      <c r="I3295" s="34" t="s">
        <v>10363</v>
      </c>
      <c r="J3295" s="34">
        <v>2022</v>
      </c>
      <c r="K3295" s="34" t="s">
        <v>7</v>
      </c>
      <c r="L3295" s="7" t="s">
        <v>3870</v>
      </c>
    </row>
    <row r="3296" spans="1:12" ht="63.75">
      <c r="A3296" s="65">
        <v>3294</v>
      </c>
      <c r="B3296" s="34" t="s">
        <v>9614</v>
      </c>
      <c r="C3296" s="8" t="s">
        <v>3865</v>
      </c>
      <c r="D3296" s="34" t="s">
        <v>9864</v>
      </c>
      <c r="E3296" s="35">
        <v>14</v>
      </c>
      <c r="F3296" s="5" t="s">
        <v>3873</v>
      </c>
      <c r="G3296" s="67">
        <v>45440</v>
      </c>
      <c r="H3296" s="34" t="s">
        <v>10113</v>
      </c>
      <c r="I3296" s="34" t="s">
        <v>10364</v>
      </c>
      <c r="J3296" s="34">
        <v>2023</v>
      </c>
      <c r="K3296" s="34" t="s">
        <v>7</v>
      </c>
      <c r="L3296" s="7" t="s">
        <v>3870</v>
      </c>
    </row>
    <row r="3297" spans="1:12" ht="51">
      <c r="A3297" s="65">
        <v>3295</v>
      </c>
      <c r="B3297" s="34" t="s">
        <v>9615</v>
      </c>
      <c r="C3297" s="8" t="s">
        <v>3865</v>
      </c>
      <c r="D3297" s="34" t="s">
        <v>9865</v>
      </c>
      <c r="E3297" s="35">
        <v>683</v>
      </c>
      <c r="F3297" s="5" t="s">
        <v>3873</v>
      </c>
      <c r="G3297" s="67">
        <v>45440</v>
      </c>
      <c r="H3297" s="34" t="s">
        <v>10114</v>
      </c>
      <c r="I3297" s="34" t="s">
        <v>10365</v>
      </c>
      <c r="J3297" s="34">
        <v>2023</v>
      </c>
      <c r="K3297" s="34" t="s">
        <v>7</v>
      </c>
      <c r="L3297" s="7" t="s">
        <v>3870</v>
      </c>
    </row>
    <row r="3298" spans="1:12" ht="51">
      <c r="A3298" s="65">
        <v>3296</v>
      </c>
      <c r="B3298" s="34" t="s">
        <v>9616</v>
      </c>
      <c r="C3298" s="8" t="s">
        <v>3865</v>
      </c>
      <c r="D3298" s="34" t="s">
        <v>9866</v>
      </c>
      <c r="E3298" s="35">
        <v>4</v>
      </c>
      <c r="F3298" s="5" t="s">
        <v>3873</v>
      </c>
      <c r="G3298" s="67">
        <v>45440</v>
      </c>
      <c r="H3298" s="34" t="s">
        <v>10115</v>
      </c>
      <c r="I3298" s="34" t="s">
        <v>10366</v>
      </c>
      <c r="J3298" s="34">
        <v>2023</v>
      </c>
      <c r="K3298" s="34" t="s">
        <v>7</v>
      </c>
      <c r="L3298" s="7" t="s">
        <v>3870</v>
      </c>
    </row>
    <row r="3299" spans="1:12" ht="51">
      <c r="A3299" s="65">
        <v>3297</v>
      </c>
      <c r="B3299" s="34" t="s">
        <v>9617</v>
      </c>
      <c r="C3299" s="8" t="s">
        <v>3865</v>
      </c>
      <c r="D3299" s="34" t="s">
        <v>9867</v>
      </c>
      <c r="E3299" s="35">
        <v>2</v>
      </c>
      <c r="F3299" s="5" t="s">
        <v>3873</v>
      </c>
      <c r="G3299" s="67">
        <v>45441</v>
      </c>
      <c r="H3299" s="34" t="s">
        <v>10116</v>
      </c>
      <c r="I3299" s="34" t="s">
        <v>10367</v>
      </c>
      <c r="J3299" s="34">
        <v>2023</v>
      </c>
      <c r="K3299" s="34" t="s">
        <v>7</v>
      </c>
      <c r="L3299" s="7" t="s">
        <v>3870</v>
      </c>
    </row>
    <row r="3300" spans="1:12" ht="63.75">
      <c r="A3300" s="65">
        <v>3298</v>
      </c>
      <c r="B3300" s="34" t="s">
        <v>9618</v>
      </c>
      <c r="C3300" s="8" t="s">
        <v>3865</v>
      </c>
      <c r="D3300" s="34" t="s">
        <v>9868</v>
      </c>
      <c r="E3300" s="35">
        <v>13</v>
      </c>
      <c r="F3300" s="5" t="s">
        <v>3873</v>
      </c>
      <c r="G3300" s="67">
        <v>45441</v>
      </c>
      <c r="H3300" s="34" t="s">
        <v>10117</v>
      </c>
      <c r="I3300" s="34" t="s">
        <v>10368</v>
      </c>
      <c r="J3300" s="34">
        <v>2023</v>
      </c>
      <c r="K3300" s="34" t="s">
        <v>7</v>
      </c>
      <c r="L3300" s="7" t="s">
        <v>3870</v>
      </c>
    </row>
    <row r="3301" spans="1:12" ht="63.75">
      <c r="A3301" s="65">
        <v>3299</v>
      </c>
      <c r="B3301" s="34" t="s">
        <v>9619</v>
      </c>
      <c r="C3301" s="8" t="s">
        <v>3865</v>
      </c>
      <c r="D3301" s="34" t="s">
        <v>9869</v>
      </c>
      <c r="E3301" s="35">
        <v>243</v>
      </c>
      <c r="F3301" s="5" t="s">
        <v>3873</v>
      </c>
      <c r="G3301" s="67">
        <v>45442</v>
      </c>
      <c r="H3301" s="34" t="s">
        <v>10118</v>
      </c>
      <c r="I3301" s="34" t="s">
        <v>10369</v>
      </c>
      <c r="J3301" s="34">
        <v>2023</v>
      </c>
      <c r="K3301" s="34" t="s">
        <v>7</v>
      </c>
      <c r="L3301" s="7" t="s">
        <v>3870</v>
      </c>
    </row>
    <row r="3302" spans="1:12" ht="63.75">
      <c r="A3302" s="65">
        <v>3300</v>
      </c>
      <c r="B3302" s="34" t="s">
        <v>9620</v>
      </c>
      <c r="C3302" s="8" t="s">
        <v>3865</v>
      </c>
      <c r="D3302" s="34" t="s">
        <v>9870</v>
      </c>
      <c r="E3302" s="35">
        <v>20</v>
      </c>
      <c r="F3302" s="5" t="s">
        <v>3873</v>
      </c>
      <c r="G3302" s="67">
        <v>45442</v>
      </c>
      <c r="H3302" s="34" t="s">
        <v>10119</v>
      </c>
      <c r="I3302" s="34" t="s">
        <v>10370</v>
      </c>
      <c r="J3302" s="34">
        <v>2022</v>
      </c>
      <c r="K3302" s="34" t="s">
        <v>7</v>
      </c>
      <c r="L3302" s="7" t="s">
        <v>3870</v>
      </c>
    </row>
    <row r="3303" spans="1:12" ht="63.75">
      <c r="A3303" s="65">
        <v>3301</v>
      </c>
      <c r="B3303" s="34" t="s">
        <v>9621</v>
      </c>
      <c r="C3303" s="8" t="s">
        <v>3865</v>
      </c>
      <c r="D3303" s="34" t="s">
        <v>9871</v>
      </c>
      <c r="E3303" s="35">
        <v>14</v>
      </c>
      <c r="F3303" s="5" t="s">
        <v>3873</v>
      </c>
      <c r="G3303" s="67">
        <v>45443</v>
      </c>
      <c r="H3303" s="34" t="s">
        <v>10120</v>
      </c>
      <c r="I3303" s="34" t="s">
        <v>10371</v>
      </c>
      <c r="J3303" s="34">
        <v>2023</v>
      </c>
      <c r="K3303" s="34" t="s">
        <v>7</v>
      </c>
      <c r="L3303" s="7" t="s">
        <v>3870</v>
      </c>
    </row>
    <row r="3304" spans="1:12" ht="63.75">
      <c r="A3304" s="65">
        <v>3302</v>
      </c>
      <c r="B3304" s="34" t="s">
        <v>9622</v>
      </c>
      <c r="C3304" s="8" t="s">
        <v>3865</v>
      </c>
      <c r="D3304" s="34" t="s">
        <v>9872</v>
      </c>
      <c r="E3304" s="35">
        <v>25</v>
      </c>
      <c r="F3304" s="5" t="s">
        <v>3873</v>
      </c>
      <c r="G3304" s="67">
        <v>45443</v>
      </c>
      <c r="H3304" s="34" t="s">
        <v>10121</v>
      </c>
      <c r="I3304" s="34" t="s">
        <v>10372</v>
      </c>
      <c r="J3304" s="34">
        <v>2022</v>
      </c>
      <c r="K3304" s="34" t="s">
        <v>7</v>
      </c>
      <c r="L3304" s="7" t="s">
        <v>3870</v>
      </c>
    </row>
    <row r="3305" spans="1:12" ht="51">
      <c r="A3305" s="65">
        <v>3303</v>
      </c>
      <c r="B3305" s="34" t="s">
        <v>9623</v>
      </c>
      <c r="C3305" s="8" t="s">
        <v>3865</v>
      </c>
      <c r="D3305" s="34" t="s">
        <v>9873</v>
      </c>
      <c r="E3305" s="35">
        <v>10</v>
      </c>
      <c r="F3305" s="5" t="s">
        <v>3873</v>
      </c>
      <c r="G3305" s="67">
        <v>45443</v>
      </c>
      <c r="H3305" s="34" t="s">
        <v>10122</v>
      </c>
      <c r="I3305" s="34" t="s">
        <v>10373</v>
      </c>
      <c r="J3305" s="34">
        <v>2023</v>
      </c>
      <c r="K3305" s="34" t="s">
        <v>7</v>
      </c>
      <c r="L3305" s="7" t="s">
        <v>3870</v>
      </c>
    </row>
    <row r="3306" spans="1:12" ht="63.75">
      <c r="A3306" s="65">
        <v>3304</v>
      </c>
      <c r="B3306" s="34" t="s">
        <v>9624</v>
      </c>
      <c r="C3306" s="8" t="s">
        <v>3865</v>
      </c>
      <c r="D3306" s="34" t="s">
        <v>9874</v>
      </c>
      <c r="E3306" s="35">
        <v>36</v>
      </c>
      <c r="F3306" s="5" t="s">
        <v>3873</v>
      </c>
      <c r="G3306" s="67">
        <v>45443</v>
      </c>
      <c r="H3306" s="34" t="s">
        <v>10123</v>
      </c>
      <c r="I3306" s="34" t="s">
        <v>10374</v>
      </c>
      <c r="J3306" s="34">
        <v>2022</v>
      </c>
      <c r="K3306" s="34" t="s">
        <v>7</v>
      </c>
      <c r="L3306" s="7" t="s">
        <v>3870</v>
      </c>
    </row>
    <row r="3307" spans="1:12" ht="51">
      <c r="A3307" s="65">
        <v>3305</v>
      </c>
      <c r="B3307" s="34" t="s">
        <v>9625</v>
      </c>
      <c r="C3307" s="8" t="s">
        <v>3865</v>
      </c>
      <c r="D3307" s="34" t="s">
        <v>9875</v>
      </c>
      <c r="E3307" s="35">
        <v>8</v>
      </c>
      <c r="F3307" s="5" t="s">
        <v>3873</v>
      </c>
      <c r="G3307" s="67">
        <v>45446</v>
      </c>
      <c r="H3307" s="34" t="s">
        <v>10124</v>
      </c>
      <c r="I3307" s="34" t="s">
        <v>10375</v>
      </c>
      <c r="J3307" s="34">
        <v>2023</v>
      </c>
      <c r="K3307" s="34" t="s">
        <v>7</v>
      </c>
      <c r="L3307" s="7" t="s">
        <v>3870</v>
      </c>
    </row>
    <row r="3308" spans="1:12" ht="153">
      <c r="A3308" s="65">
        <v>3306</v>
      </c>
      <c r="B3308" s="34" t="s">
        <v>9626</v>
      </c>
      <c r="C3308" s="8" t="s">
        <v>3865</v>
      </c>
      <c r="D3308" s="34" t="s">
        <v>9876</v>
      </c>
      <c r="E3308" s="35">
        <v>21</v>
      </c>
      <c r="F3308" s="5" t="s">
        <v>3873</v>
      </c>
      <c r="G3308" s="67">
        <v>45446</v>
      </c>
      <c r="H3308" s="34" t="s">
        <v>10125</v>
      </c>
      <c r="I3308" s="34" t="s">
        <v>10376</v>
      </c>
      <c r="J3308" s="34">
        <v>2022</v>
      </c>
      <c r="K3308" s="34" t="s">
        <v>7</v>
      </c>
      <c r="L3308" s="7" t="s">
        <v>3870</v>
      </c>
    </row>
    <row r="3309" spans="1:12" ht="51">
      <c r="A3309" s="65">
        <v>3307</v>
      </c>
      <c r="B3309" s="34" t="s">
        <v>9627</v>
      </c>
      <c r="C3309" s="8" t="s">
        <v>3865</v>
      </c>
      <c r="D3309" s="34" t="s">
        <v>9877</v>
      </c>
      <c r="E3309" s="35">
        <v>37</v>
      </c>
      <c r="F3309" s="5" t="s">
        <v>3873</v>
      </c>
      <c r="G3309" s="67">
        <v>45446</v>
      </c>
      <c r="H3309" s="34" t="s">
        <v>10126</v>
      </c>
      <c r="I3309" s="34" t="s">
        <v>10377</v>
      </c>
      <c r="J3309" s="34">
        <v>2022</v>
      </c>
      <c r="K3309" s="34" t="s">
        <v>7</v>
      </c>
      <c r="L3309" s="7" t="s">
        <v>3870</v>
      </c>
    </row>
    <row r="3310" spans="1:12" ht="51">
      <c r="A3310" s="65">
        <v>3308</v>
      </c>
      <c r="B3310" s="34" t="s">
        <v>9628</v>
      </c>
      <c r="C3310" s="8" t="s">
        <v>3865</v>
      </c>
      <c r="D3310" s="34" t="s">
        <v>9878</v>
      </c>
      <c r="E3310" s="35">
        <v>7</v>
      </c>
      <c r="F3310" s="5" t="s">
        <v>3873</v>
      </c>
      <c r="G3310" s="67">
        <v>45446</v>
      </c>
      <c r="H3310" s="34" t="s">
        <v>10127</v>
      </c>
      <c r="I3310" s="34" t="s">
        <v>10378</v>
      </c>
      <c r="J3310" s="34">
        <v>2022</v>
      </c>
      <c r="K3310" s="34" t="s">
        <v>7</v>
      </c>
      <c r="L3310" s="7" t="s">
        <v>3870</v>
      </c>
    </row>
    <row r="3311" spans="1:12" ht="63.75">
      <c r="A3311" s="65">
        <v>3309</v>
      </c>
      <c r="B3311" s="34" t="s">
        <v>9629</v>
      </c>
      <c r="C3311" s="8" t="s">
        <v>3865</v>
      </c>
      <c r="D3311" s="34" t="s">
        <v>9879</v>
      </c>
      <c r="E3311" s="35">
        <v>15</v>
      </c>
      <c r="F3311" s="5" t="s">
        <v>3873</v>
      </c>
      <c r="G3311" s="67">
        <v>45446</v>
      </c>
      <c r="H3311" s="34" t="s">
        <v>10128</v>
      </c>
      <c r="I3311" s="34" t="s">
        <v>10379</v>
      </c>
      <c r="J3311" s="34">
        <v>2023</v>
      </c>
      <c r="K3311" s="34" t="s">
        <v>7</v>
      </c>
      <c r="L3311" s="7" t="s">
        <v>3870</v>
      </c>
    </row>
    <row r="3312" spans="1:12" ht="51">
      <c r="A3312" s="65">
        <v>3310</v>
      </c>
      <c r="B3312" s="34" t="s">
        <v>9630</v>
      </c>
      <c r="C3312" s="8" t="s">
        <v>3865</v>
      </c>
      <c r="D3312" s="34" t="s">
        <v>9880</v>
      </c>
      <c r="E3312" s="35">
        <v>6</v>
      </c>
      <c r="F3312" s="5" t="s">
        <v>3873</v>
      </c>
      <c r="G3312" s="67">
        <v>45447</v>
      </c>
      <c r="H3312" s="34" t="s">
        <v>10129</v>
      </c>
      <c r="I3312" s="34" t="s">
        <v>10380</v>
      </c>
      <c r="J3312" s="34">
        <v>2023</v>
      </c>
      <c r="K3312" s="34" t="s">
        <v>7</v>
      </c>
      <c r="L3312" s="7" t="s">
        <v>3870</v>
      </c>
    </row>
    <row r="3313" spans="1:12" ht="76.5">
      <c r="A3313" s="65">
        <v>3311</v>
      </c>
      <c r="B3313" s="34" t="s">
        <v>9631</v>
      </c>
      <c r="C3313" s="8" t="s">
        <v>3865</v>
      </c>
      <c r="D3313" s="34" t="s">
        <v>9881</v>
      </c>
      <c r="E3313" s="35">
        <v>3</v>
      </c>
      <c r="F3313" s="5" t="s">
        <v>3873</v>
      </c>
      <c r="G3313" s="67">
        <v>45447</v>
      </c>
      <c r="H3313" s="34" t="s">
        <v>10130</v>
      </c>
      <c r="I3313" s="34" t="s">
        <v>10381</v>
      </c>
      <c r="J3313" s="34">
        <v>2022</v>
      </c>
      <c r="K3313" s="34" t="s">
        <v>7</v>
      </c>
      <c r="L3313" s="7" t="s">
        <v>3870</v>
      </c>
    </row>
    <row r="3314" spans="1:12" ht="51">
      <c r="A3314" s="65">
        <v>3312</v>
      </c>
      <c r="B3314" s="34" t="s">
        <v>9632</v>
      </c>
      <c r="C3314" s="8" t="s">
        <v>3865</v>
      </c>
      <c r="D3314" s="34" t="s">
        <v>9882</v>
      </c>
      <c r="E3314" s="35">
        <v>13</v>
      </c>
      <c r="F3314" s="5" t="s">
        <v>3873</v>
      </c>
      <c r="G3314" s="67">
        <v>45447</v>
      </c>
      <c r="H3314" s="34" t="s">
        <v>10131</v>
      </c>
      <c r="I3314" s="34" t="s">
        <v>10382</v>
      </c>
      <c r="J3314" s="34">
        <v>2022</v>
      </c>
      <c r="K3314" s="34" t="s">
        <v>7</v>
      </c>
      <c r="L3314" s="7" t="s">
        <v>3870</v>
      </c>
    </row>
    <row r="3315" spans="1:12" ht="63.75">
      <c r="A3315" s="65">
        <v>3313</v>
      </c>
      <c r="B3315" s="34" t="s">
        <v>9633</v>
      </c>
      <c r="C3315" s="8" t="s">
        <v>3865</v>
      </c>
      <c r="D3315" s="34" t="s">
        <v>9883</v>
      </c>
      <c r="E3315" s="35">
        <v>14</v>
      </c>
      <c r="F3315" s="5" t="s">
        <v>3873</v>
      </c>
      <c r="G3315" s="67">
        <v>45447</v>
      </c>
      <c r="H3315" s="34" t="s">
        <v>10132</v>
      </c>
      <c r="I3315" s="34" t="s">
        <v>10383</v>
      </c>
      <c r="J3315" s="34">
        <v>2023</v>
      </c>
      <c r="K3315" s="34" t="s">
        <v>7</v>
      </c>
      <c r="L3315" s="7" t="s">
        <v>3870</v>
      </c>
    </row>
    <row r="3316" spans="1:12" ht="51">
      <c r="A3316" s="65">
        <v>3314</v>
      </c>
      <c r="B3316" s="34" t="s">
        <v>9634</v>
      </c>
      <c r="C3316" s="8" t="s">
        <v>3865</v>
      </c>
      <c r="D3316" s="34" t="s">
        <v>9884</v>
      </c>
      <c r="E3316" s="35">
        <v>5</v>
      </c>
      <c r="F3316" s="5" t="s">
        <v>3873</v>
      </c>
      <c r="G3316" s="67">
        <v>45447</v>
      </c>
      <c r="H3316" s="34" t="s">
        <v>10133</v>
      </c>
      <c r="I3316" s="34" t="s">
        <v>10384</v>
      </c>
      <c r="J3316" s="34">
        <v>2023</v>
      </c>
      <c r="K3316" s="34" t="s">
        <v>7</v>
      </c>
      <c r="L3316" s="7" t="s">
        <v>3870</v>
      </c>
    </row>
    <row r="3317" spans="1:12" ht="51">
      <c r="A3317" s="65">
        <v>3315</v>
      </c>
      <c r="B3317" s="34" t="s">
        <v>9635</v>
      </c>
      <c r="C3317" s="8" t="s">
        <v>3865</v>
      </c>
      <c r="D3317" s="34" t="s">
        <v>9885</v>
      </c>
      <c r="E3317" s="35">
        <v>9</v>
      </c>
      <c r="F3317" s="5" t="s">
        <v>3873</v>
      </c>
      <c r="G3317" s="67">
        <v>45447</v>
      </c>
      <c r="H3317" s="34" t="s">
        <v>10134</v>
      </c>
      <c r="I3317" s="34" t="s">
        <v>10385</v>
      </c>
      <c r="J3317" s="34">
        <v>2023</v>
      </c>
      <c r="K3317" s="34" t="s">
        <v>7</v>
      </c>
      <c r="L3317" s="7" t="s">
        <v>3870</v>
      </c>
    </row>
    <row r="3318" spans="1:12" ht="63.75">
      <c r="A3318" s="65">
        <v>3316</v>
      </c>
      <c r="B3318" s="34" t="s">
        <v>9636</v>
      </c>
      <c r="C3318" s="8" t="s">
        <v>3865</v>
      </c>
      <c r="D3318" s="34" t="s">
        <v>9886</v>
      </c>
      <c r="E3318" s="35">
        <v>13</v>
      </c>
      <c r="F3318" s="5" t="s">
        <v>3873</v>
      </c>
      <c r="G3318" s="67">
        <v>45448</v>
      </c>
      <c r="H3318" s="34" t="s">
        <v>10135</v>
      </c>
      <c r="I3318" s="34" t="s">
        <v>10386</v>
      </c>
      <c r="J3318" s="34">
        <v>2022</v>
      </c>
      <c r="K3318" s="34" t="s">
        <v>7</v>
      </c>
      <c r="L3318" s="7" t="s">
        <v>3870</v>
      </c>
    </row>
    <row r="3319" spans="1:12" ht="51">
      <c r="A3319" s="65">
        <v>3317</v>
      </c>
      <c r="B3319" s="34" t="s">
        <v>9637</v>
      </c>
      <c r="C3319" s="8" t="s">
        <v>3865</v>
      </c>
      <c r="D3319" s="34" t="s">
        <v>9887</v>
      </c>
      <c r="E3319" s="35">
        <v>3</v>
      </c>
      <c r="F3319" s="5" t="s">
        <v>3873</v>
      </c>
      <c r="G3319" s="67">
        <v>45448</v>
      </c>
      <c r="H3319" s="34" t="s">
        <v>10136</v>
      </c>
      <c r="I3319" s="34" t="s">
        <v>10387</v>
      </c>
      <c r="J3319" s="34">
        <v>2022</v>
      </c>
      <c r="K3319" s="34" t="s">
        <v>7</v>
      </c>
      <c r="L3319" s="7" t="s">
        <v>3870</v>
      </c>
    </row>
    <row r="3320" spans="1:12" ht="51">
      <c r="A3320" s="65">
        <v>3318</v>
      </c>
      <c r="B3320" s="34" t="s">
        <v>9638</v>
      </c>
      <c r="C3320" s="8" t="s">
        <v>3865</v>
      </c>
      <c r="D3320" s="34" t="s">
        <v>9888</v>
      </c>
      <c r="E3320" s="35">
        <v>8</v>
      </c>
      <c r="F3320" s="5" t="s">
        <v>3873</v>
      </c>
      <c r="G3320" s="67">
        <v>45448</v>
      </c>
      <c r="H3320" s="34" t="s">
        <v>10137</v>
      </c>
      <c r="I3320" s="34" t="s">
        <v>10388</v>
      </c>
      <c r="J3320" s="34">
        <v>2023</v>
      </c>
      <c r="K3320" s="34" t="s">
        <v>7</v>
      </c>
      <c r="L3320" s="7" t="s">
        <v>3870</v>
      </c>
    </row>
    <row r="3321" spans="1:12" ht="63.75">
      <c r="A3321" s="65">
        <v>3319</v>
      </c>
      <c r="B3321" s="34" t="s">
        <v>9639</v>
      </c>
      <c r="C3321" s="8" t="s">
        <v>3865</v>
      </c>
      <c r="D3321" s="34" t="s">
        <v>9889</v>
      </c>
      <c r="E3321" s="35">
        <v>5</v>
      </c>
      <c r="F3321" s="5" t="s">
        <v>3873</v>
      </c>
      <c r="G3321" s="67">
        <v>45449</v>
      </c>
      <c r="H3321" s="34" t="s">
        <v>10138</v>
      </c>
      <c r="I3321" s="34" t="s">
        <v>10389</v>
      </c>
      <c r="J3321" s="34">
        <v>2023</v>
      </c>
      <c r="K3321" s="34" t="s">
        <v>7</v>
      </c>
      <c r="L3321" s="7" t="s">
        <v>3870</v>
      </c>
    </row>
    <row r="3322" spans="1:12" ht="51">
      <c r="A3322" s="65">
        <v>3320</v>
      </c>
      <c r="B3322" s="34" t="s">
        <v>9640</v>
      </c>
      <c r="C3322" s="8" t="s">
        <v>3865</v>
      </c>
      <c r="D3322" s="34" t="s">
        <v>9890</v>
      </c>
      <c r="E3322" s="35">
        <v>17</v>
      </c>
      <c r="F3322" s="5" t="s">
        <v>3873</v>
      </c>
      <c r="G3322" s="67">
        <v>45449</v>
      </c>
      <c r="H3322" s="34" t="s">
        <v>10139</v>
      </c>
      <c r="I3322" s="34" t="s">
        <v>10390</v>
      </c>
      <c r="J3322" s="34">
        <v>2023</v>
      </c>
      <c r="K3322" s="34" t="s">
        <v>7</v>
      </c>
      <c r="L3322" s="7" t="s">
        <v>3870</v>
      </c>
    </row>
    <row r="3323" spans="1:12" ht="51">
      <c r="A3323" s="65">
        <v>3321</v>
      </c>
      <c r="B3323" s="34" t="s">
        <v>9641</v>
      </c>
      <c r="C3323" s="8" t="s">
        <v>3865</v>
      </c>
      <c r="D3323" s="34" t="s">
        <v>9891</v>
      </c>
      <c r="E3323" s="35">
        <v>2</v>
      </c>
      <c r="F3323" s="5" t="s">
        <v>3873</v>
      </c>
      <c r="G3323" s="67">
        <v>45449</v>
      </c>
      <c r="H3323" s="34" t="s">
        <v>10140</v>
      </c>
      <c r="I3323" s="34" t="s">
        <v>10391</v>
      </c>
      <c r="J3323" s="34">
        <v>2023</v>
      </c>
      <c r="K3323" s="34" t="s">
        <v>7</v>
      </c>
      <c r="L3323" s="7" t="s">
        <v>3870</v>
      </c>
    </row>
    <row r="3324" spans="1:12" ht="51">
      <c r="A3324" s="65">
        <v>3322</v>
      </c>
      <c r="B3324" s="34" t="s">
        <v>9642</v>
      </c>
      <c r="C3324" s="8" t="s">
        <v>3865</v>
      </c>
      <c r="D3324" s="34" t="s">
        <v>9892</v>
      </c>
      <c r="E3324" s="35">
        <v>7</v>
      </c>
      <c r="F3324" s="5" t="s">
        <v>3873</v>
      </c>
      <c r="G3324" s="67">
        <v>45449</v>
      </c>
      <c r="H3324" s="34" t="s">
        <v>10141</v>
      </c>
      <c r="I3324" s="34" t="s">
        <v>10392</v>
      </c>
      <c r="J3324" s="34">
        <v>2023</v>
      </c>
      <c r="K3324" s="34" t="s">
        <v>7</v>
      </c>
      <c r="L3324" s="7" t="s">
        <v>3870</v>
      </c>
    </row>
    <row r="3325" spans="1:12" ht="51">
      <c r="A3325" s="65">
        <v>3323</v>
      </c>
      <c r="B3325" s="34" t="s">
        <v>9643</v>
      </c>
      <c r="C3325" s="8" t="s">
        <v>3865</v>
      </c>
      <c r="D3325" s="34" t="s">
        <v>9893</v>
      </c>
      <c r="E3325" s="35">
        <v>82</v>
      </c>
      <c r="F3325" s="5" t="s">
        <v>3873</v>
      </c>
      <c r="G3325" s="67">
        <v>45449</v>
      </c>
      <c r="H3325" s="34" t="s">
        <v>10142</v>
      </c>
      <c r="I3325" s="34" t="s">
        <v>10393</v>
      </c>
      <c r="J3325" s="34">
        <v>2023</v>
      </c>
      <c r="K3325" s="34" t="s">
        <v>7</v>
      </c>
      <c r="L3325" s="7" t="s">
        <v>3870</v>
      </c>
    </row>
    <row r="3326" spans="1:12" ht="51">
      <c r="A3326" s="65">
        <v>3324</v>
      </c>
      <c r="B3326" s="34" t="s">
        <v>9644</v>
      </c>
      <c r="C3326" s="8" t="s">
        <v>3865</v>
      </c>
      <c r="D3326" s="34" t="s">
        <v>9894</v>
      </c>
      <c r="E3326" s="35">
        <v>6</v>
      </c>
      <c r="F3326" s="5" t="s">
        <v>3873</v>
      </c>
      <c r="G3326" s="67">
        <v>45449</v>
      </c>
      <c r="H3326" s="34" t="s">
        <v>10143</v>
      </c>
      <c r="I3326" s="34" t="s">
        <v>10394</v>
      </c>
      <c r="J3326" s="34">
        <v>2022</v>
      </c>
      <c r="K3326" s="34" t="s">
        <v>7</v>
      </c>
      <c r="L3326" s="7" t="s">
        <v>3870</v>
      </c>
    </row>
    <row r="3327" spans="1:12" ht="51">
      <c r="A3327" s="65">
        <v>3325</v>
      </c>
      <c r="B3327" s="34" t="s">
        <v>9645</v>
      </c>
      <c r="C3327" s="8" t="s">
        <v>3865</v>
      </c>
      <c r="D3327" s="34" t="s">
        <v>8893</v>
      </c>
      <c r="E3327" s="35">
        <v>6</v>
      </c>
      <c r="F3327" s="5" t="s">
        <v>3873</v>
      </c>
      <c r="G3327" s="67">
        <v>45449</v>
      </c>
      <c r="H3327" s="34" t="s">
        <v>10144</v>
      </c>
      <c r="I3327" s="34" t="s">
        <v>10395</v>
      </c>
      <c r="J3327" s="34">
        <v>2022</v>
      </c>
      <c r="K3327" s="34" t="s">
        <v>7</v>
      </c>
      <c r="L3327" s="7" t="s">
        <v>3870</v>
      </c>
    </row>
    <row r="3328" spans="1:12" ht="51">
      <c r="A3328" s="65">
        <v>3326</v>
      </c>
      <c r="B3328" s="34" t="s">
        <v>9646</v>
      </c>
      <c r="C3328" s="8" t="s">
        <v>3865</v>
      </c>
      <c r="D3328" s="34" t="s">
        <v>9895</v>
      </c>
      <c r="E3328" s="35">
        <v>13</v>
      </c>
      <c r="F3328" s="5" t="s">
        <v>3873</v>
      </c>
      <c r="G3328" s="67">
        <v>45449</v>
      </c>
      <c r="H3328" s="34" t="s">
        <v>10145</v>
      </c>
      <c r="I3328" s="34" t="s">
        <v>10396</v>
      </c>
      <c r="J3328" s="34">
        <v>2022</v>
      </c>
      <c r="K3328" s="34" t="s">
        <v>7</v>
      </c>
      <c r="L3328" s="7" t="s">
        <v>3870</v>
      </c>
    </row>
    <row r="3329" spans="1:12" ht="102">
      <c r="A3329" s="65">
        <v>3327</v>
      </c>
      <c r="B3329" s="34" t="s">
        <v>9647</v>
      </c>
      <c r="C3329" s="8" t="s">
        <v>3865</v>
      </c>
      <c r="D3329" s="34" t="s">
        <v>9896</v>
      </c>
      <c r="E3329" s="35">
        <v>2</v>
      </c>
      <c r="F3329" s="5" t="s">
        <v>3873</v>
      </c>
      <c r="G3329" s="67">
        <v>45450</v>
      </c>
      <c r="H3329" s="34" t="s">
        <v>10146</v>
      </c>
      <c r="I3329" s="34" t="s">
        <v>10397</v>
      </c>
      <c r="J3329" s="34">
        <v>2023</v>
      </c>
      <c r="K3329" s="34" t="s">
        <v>7</v>
      </c>
      <c r="L3329" s="7" t="s">
        <v>3870</v>
      </c>
    </row>
    <row r="3330" spans="1:12" ht="102">
      <c r="A3330" s="65">
        <v>3328</v>
      </c>
      <c r="B3330" s="34" t="s">
        <v>9648</v>
      </c>
      <c r="C3330" s="8" t="s">
        <v>3865</v>
      </c>
      <c r="D3330" s="34" t="s">
        <v>9897</v>
      </c>
      <c r="E3330" s="35">
        <v>74</v>
      </c>
      <c r="F3330" s="5" t="s">
        <v>3873</v>
      </c>
      <c r="G3330" s="67">
        <v>45450</v>
      </c>
      <c r="H3330" s="34" t="s">
        <v>10147</v>
      </c>
      <c r="I3330" s="34" t="s">
        <v>10398</v>
      </c>
      <c r="J3330" s="34">
        <v>2023</v>
      </c>
      <c r="K3330" s="34" t="s">
        <v>7</v>
      </c>
      <c r="L3330" s="7" t="s">
        <v>3870</v>
      </c>
    </row>
    <row r="3331" spans="1:12" ht="89.25">
      <c r="A3331" s="65">
        <v>3329</v>
      </c>
      <c r="B3331" s="34" t="s">
        <v>9649</v>
      </c>
      <c r="C3331" s="8" t="s">
        <v>3865</v>
      </c>
      <c r="D3331" s="34" t="s">
        <v>9898</v>
      </c>
      <c r="E3331" s="35">
        <v>3</v>
      </c>
      <c r="F3331" s="5" t="s">
        <v>3873</v>
      </c>
      <c r="G3331" s="67">
        <v>45450</v>
      </c>
      <c r="H3331" s="34" t="s">
        <v>10148</v>
      </c>
      <c r="I3331" s="34" t="s">
        <v>10399</v>
      </c>
      <c r="J3331" s="34">
        <v>2023</v>
      </c>
      <c r="K3331" s="34" t="s">
        <v>7</v>
      </c>
      <c r="L3331" s="7" t="s">
        <v>3870</v>
      </c>
    </row>
    <row r="3332" spans="1:12" ht="51">
      <c r="A3332" s="65">
        <v>3330</v>
      </c>
      <c r="B3332" s="34" t="s">
        <v>9650</v>
      </c>
      <c r="C3332" s="8" t="s">
        <v>3865</v>
      </c>
      <c r="D3332" s="34" t="s">
        <v>9899</v>
      </c>
      <c r="E3332" s="35">
        <v>9</v>
      </c>
      <c r="F3332" s="5" t="s">
        <v>3873</v>
      </c>
      <c r="G3332" s="67">
        <v>45450</v>
      </c>
      <c r="H3332" s="34" t="s">
        <v>10149</v>
      </c>
      <c r="I3332" s="34" t="s">
        <v>10400</v>
      </c>
      <c r="J3332" s="34">
        <v>2022</v>
      </c>
      <c r="K3332" s="34" t="s">
        <v>7</v>
      </c>
      <c r="L3332" s="7" t="s">
        <v>3870</v>
      </c>
    </row>
    <row r="3333" spans="1:12" ht="102">
      <c r="A3333" s="65">
        <v>3331</v>
      </c>
      <c r="B3333" s="34" t="s">
        <v>9651</v>
      </c>
      <c r="C3333" s="8" t="s">
        <v>3865</v>
      </c>
      <c r="D3333" s="34" t="s">
        <v>9900</v>
      </c>
      <c r="E3333" s="35">
        <v>12</v>
      </c>
      <c r="F3333" s="5" t="s">
        <v>3873</v>
      </c>
      <c r="G3333" s="67">
        <v>45453</v>
      </c>
      <c r="H3333" s="34" t="s">
        <v>10150</v>
      </c>
      <c r="I3333" s="34" t="s">
        <v>10401</v>
      </c>
      <c r="J3333" s="34">
        <v>2023</v>
      </c>
      <c r="K3333" s="34" t="s">
        <v>7</v>
      </c>
      <c r="L3333" s="7" t="s">
        <v>3870</v>
      </c>
    </row>
    <row r="3334" spans="1:12" ht="63.75">
      <c r="A3334" s="65">
        <v>3332</v>
      </c>
      <c r="B3334" s="34" t="s">
        <v>9652</v>
      </c>
      <c r="C3334" s="8" t="s">
        <v>3865</v>
      </c>
      <c r="D3334" s="34" t="s">
        <v>9901</v>
      </c>
      <c r="E3334" s="35">
        <v>7</v>
      </c>
      <c r="F3334" s="5" t="s">
        <v>3873</v>
      </c>
      <c r="G3334" s="67">
        <v>45453</v>
      </c>
      <c r="H3334" s="34" t="s">
        <v>10151</v>
      </c>
      <c r="I3334" s="34" t="s">
        <v>10402</v>
      </c>
      <c r="J3334" s="34">
        <v>2022</v>
      </c>
      <c r="K3334" s="34" t="s">
        <v>7</v>
      </c>
      <c r="L3334" s="7" t="s">
        <v>3870</v>
      </c>
    </row>
    <row r="3335" spans="1:12" ht="51">
      <c r="A3335" s="65">
        <v>3333</v>
      </c>
      <c r="B3335" s="34" t="s">
        <v>9653</v>
      </c>
      <c r="C3335" s="8" t="s">
        <v>3865</v>
      </c>
      <c r="D3335" s="34" t="s">
        <v>9902</v>
      </c>
      <c r="E3335" s="35">
        <v>3</v>
      </c>
      <c r="F3335" s="5" t="s">
        <v>3873</v>
      </c>
      <c r="G3335" s="67">
        <v>45453</v>
      </c>
      <c r="H3335" s="34" t="s">
        <v>10152</v>
      </c>
      <c r="I3335" s="34" t="s">
        <v>10403</v>
      </c>
      <c r="J3335" s="34">
        <v>2022</v>
      </c>
      <c r="K3335" s="34" t="s">
        <v>7</v>
      </c>
      <c r="L3335" s="7" t="s">
        <v>3870</v>
      </c>
    </row>
    <row r="3336" spans="1:12" ht="51">
      <c r="A3336" s="65">
        <v>3334</v>
      </c>
      <c r="B3336" s="34" t="s">
        <v>9654</v>
      </c>
      <c r="C3336" s="8" t="s">
        <v>3865</v>
      </c>
      <c r="D3336" s="34" t="s">
        <v>9903</v>
      </c>
      <c r="E3336" s="35">
        <v>16</v>
      </c>
      <c r="F3336" s="5" t="s">
        <v>3873</v>
      </c>
      <c r="G3336" s="67">
        <v>45454</v>
      </c>
      <c r="H3336" s="34" t="s">
        <v>10153</v>
      </c>
      <c r="I3336" s="34" t="s">
        <v>10404</v>
      </c>
      <c r="J3336" s="34">
        <v>2023</v>
      </c>
      <c r="K3336" s="34" t="s">
        <v>7</v>
      </c>
      <c r="L3336" s="7" t="s">
        <v>3870</v>
      </c>
    </row>
    <row r="3337" spans="1:12" ht="63.75">
      <c r="A3337" s="65">
        <v>3335</v>
      </c>
      <c r="B3337" s="34" t="s">
        <v>9655</v>
      </c>
      <c r="C3337" s="8" t="s">
        <v>3865</v>
      </c>
      <c r="D3337" s="34" t="s">
        <v>9904</v>
      </c>
      <c r="E3337" s="35">
        <v>8</v>
      </c>
      <c r="F3337" s="5" t="s">
        <v>3873</v>
      </c>
      <c r="G3337" s="67">
        <v>45454</v>
      </c>
      <c r="H3337" s="34" t="s">
        <v>10154</v>
      </c>
      <c r="I3337" s="34" t="s">
        <v>10405</v>
      </c>
      <c r="J3337" s="34">
        <v>2022</v>
      </c>
      <c r="K3337" s="34" t="s">
        <v>7</v>
      </c>
      <c r="L3337" s="7" t="s">
        <v>3870</v>
      </c>
    </row>
    <row r="3338" spans="1:12" ht="51">
      <c r="A3338" s="65">
        <v>3336</v>
      </c>
      <c r="B3338" s="34" t="s">
        <v>9656</v>
      </c>
      <c r="C3338" s="8" t="s">
        <v>3865</v>
      </c>
      <c r="D3338" s="34" t="s">
        <v>9905</v>
      </c>
      <c r="E3338" s="35">
        <v>22</v>
      </c>
      <c r="F3338" s="5" t="s">
        <v>3873</v>
      </c>
      <c r="G3338" s="67">
        <v>45456</v>
      </c>
      <c r="H3338" s="34" t="s">
        <v>10155</v>
      </c>
      <c r="I3338" s="34" t="s">
        <v>10406</v>
      </c>
      <c r="J3338" s="34">
        <v>2023</v>
      </c>
      <c r="K3338" s="34" t="s">
        <v>7</v>
      </c>
      <c r="L3338" s="7" t="s">
        <v>3870</v>
      </c>
    </row>
    <row r="3339" spans="1:12" ht="51">
      <c r="A3339" s="65">
        <v>3337</v>
      </c>
      <c r="B3339" s="34" t="s">
        <v>9657</v>
      </c>
      <c r="C3339" s="8" t="s">
        <v>3865</v>
      </c>
      <c r="D3339" s="34" t="s">
        <v>9906</v>
      </c>
      <c r="E3339" s="35">
        <v>7</v>
      </c>
      <c r="F3339" s="5" t="s">
        <v>3873</v>
      </c>
      <c r="G3339" s="67">
        <v>45456</v>
      </c>
      <c r="H3339" s="34" t="s">
        <v>10156</v>
      </c>
      <c r="I3339" s="34" t="s">
        <v>10407</v>
      </c>
      <c r="J3339" s="34">
        <v>2023</v>
      </c>
      <c r="K3339" s="34" t="s">
        <v>7</v>
      </c>
      <c r="L3339" s="7" t="s">
        <v>3870</v>
      </c>
    </row>
    <row r="3340" spans="1:12" ht="51">
      <c r="A3340" s="65">
        <v>3338</v>
      </c>
      <c r="B3340" s="34" t="s">
        <v>9658</v>
      </c>
      <c r="C3340" s="8" t="s">
        <v>3865</v>
      </c>
      <c r="D3340" s="34" t="s">
        <v>9907</v>
      </c>
      <c r="E3340" s="35">
        <v>11</v>
      </c>
      <c r="F3340" s="5" t="s">
        <v>3873</v>
      </c>
      <c r="G3340" s="67">
        <v>45457</v>
      </c>
      <c r="H3340" s="34" t="s">
        <v>10157</v>
      </c>
      <c r="I3340" s="34" t="s">
        <v>10408</v>
      </c>
      <c r="J3340" s="34">
        <v>2022</v>
      </c>
      <c r="K3340" s="34" t="s">
        <v>7</v>
      </c>
      <c r="L3340" s="7" t="s">
        <v>3870</v>
      </c>
    </row>
    <row r="3341" spans="1:12" ht="102">
      <c r="A3341" s="65">
        <v>3339</v>
      </c>
      <c r="B3341" s="34" t="s">
        <v>9659</v>
      </c>
      <c r="C3341" s="8" t="s">
        <v>3865</v>
      </c>
      <c r="D3341" s="34" t="s">
        <v>9908</v>
      </c>
      <c r="E3341" s="35">
        <v>16</v>
      </c>
      <c r="F3341" s="5" t="s">
        <v>3873</v>
      </c>
      <c r="G3341" s="67">
        <v>45457</v>
      </c>
      <c r="H3341" s="34" t="s">
        <v>10158</v>
      </c>
      <c r="I3341" s="34" t="s">
        <v>10409</v>
      </c>
      <c r="J3341" s="34">
        <v>2023</v>
      </c>
      <c r="K3341" s="34" t="s">
        <v>7</v>
      </c>
      <c r="L3341" s="7" t="s">
        <v>3870</v>
      </c>
    </row>
    <row r="3342" spans="1:12" ht="127.5">
      <c r="A3342" s="65">
        <v>3340</v>
      </c>
      <c r="B3342" s="34" t="s">
        <v>9660</v>
      </c>
      <c r="C3342" s="8" t="s">
        <v>3865</v>
      </c>
      <c r="D3342" s="34" t="s">
        <v>9909</v>
      </c>
      <c r="E3342" s="35">
        <v>106</v>
      </c>
      <c r="F3342" s="5" t="s">
        <v>3873</v>
      </c>
      <c r="G3342" s="67">
        <v>45457</v>
      </c>
      <c r="H3342" s="34" t="s">
        <v>10159</v>
      </c>
      <c r="I3342" s="34" t="s">
        <v>10410</v>
      </c>
      <c r="J3342" s="34">
        <v>2022</v>
      </c>
      <c r="K3342" s="34" t="s">
        <v>7</v>
      </c>
      <c r="L3342" s="7" t="s">
        <v>3870</v>
      </c>
    </row>
    <row r="3343" spans="1:12" ht="114.75">
      <c r="A3343" s="65">
        <v>3341</v>
      </c>
      <c r="B3343" s="34" t="s">
        <v>9661</v>
      </c>
      <c r="C3343" s="8" t="s">
        <v>3865</v>
      </c>
      <c r="D3343" s="34" t="s">
        <v>9910</v>
      </c>
      <c r="E3343" s="35">
        <v>6</v>
      </c>
      <c r="F3343" s="5" t="s">
        <v>3873</v>
      </c>
      <c r="G3343" s="67">
        <v>45460</v>
      </c>
      <c r="H3343" s="34" t="s">
        <v>10160</v>
      </c>
      <c r="I3343" s="34" t="s">
        <v>10411</v>
      </c>
      <c r="J3343" s="34">
        <v>2023</v>
      </c>
      <c r="K3343" s="34" t="s">
        <v>7</v>
      </c>
      <c r="L3343" s="7" t="s">
        <v>3870</v>
      </c>
    </row>
    <row r="3344" spans="1:12" ht="51">
      <c r="A3344" s="65">
        <v>3342</v>
      </c>
      <c r="B3344" s="34" t="s">
        <v>9662</v>
      </c>
      <c r="C3344" s="8" t="s">
        <v>3865</v>
      </c>
      <c r="D3344" s="34" t="s">
        <v>9911</v>
      </c>
      <c r="E3344" s="35">
        <v>70</v>
      </c>
      <c r="F3344" s="5" t="s">
        <v>3873</v>
      </c>
      <c r="G3344" s="67">
        <v>45461</v>
      </c>
      <c r="H3344" s="34" t="s">
        <v>10161</v>
      </c>
      <c r="I3344" s="34" t="s">
        <v>10412</v>
      </c>
      <c r="J3344" s="34">
        <v>2023</v>
      </c>
      <c r="K3344" s="34" t="s">
        <v>7</v>
      </c>
      <c r="L3344" s="7" t="s">
        <v>3870</v>
      </c>
    </row>
    <row r="3345" spans="1:12" ht="51">
      <c r="A3345" s="65">
        <v>3343</v>
      </c>
      <c r="B3345" s="34" t="s">
        <v>9663</v>
      </c>
      <c r="C3345" s="8" t="s">
        <v>3865</v>
      </c>
      <c r="D3345" s="34" t="s">
        <v>9912</v>
      </c>
      <c r="E3345" s="35">
        <v>10</v>
      </c>
      <c r="F3345" s="5" t="s">
        <v>3873</v>
      </c>
      <c r="G3345" s="67">
        <v>45461</v>
      </c>
      <c r="H3345" s="34" t="s">
        <v>10162</v>
      </c>
      <c r="I3345" s="34" t="s">
        <v>10413</v>
      </c>
      <c r="J3345" s="34">
        <v>2023</v>
      </c>
      <c r="K3345" s="34" t="s">
        <v>7</v>
      </c>
      <c r="L3345" s="7" t="s">
        <v>3870</v>
      </c>
    </row>
    <row r="3346" spans="1:12" ht="51">
      <c r="A3346" s="65">
        <v>3344</v>
      </c>
      <c r="B3346" s="34" t="s">
        <v>9664</v>
      </c>
      <c r="C3346" s="8" t="s">
        <v>3865</v>
      </c>
      <c r="D3346" s="34" t="s">
        <v>9913</v>
      </c>
      <c r="E3346" s="35">
        <v>7</v>
      </c>
      <c r="F3346" s="5" t="s">
        <v>3873</v>
      </c>
      <c r="G3346" s="67">
        <v>45461</v>
      </c>
      <c r="H3346" s="34" t="s">
        <v>10163</v>
      </c>
      <c r="I3346" s="34" t="s">
        <v>10414</v>
      </c>
      <c r="J3346" s="34">
        <v>2023</v>
      </c>
      <c r="K3346" s="34" t="s">
        <v>7</v>
      </c>
      <c r="L3346" s="7" t="s">
        <v>3870</v>
      </c>
    </row>
    <row r="3347" spans="1:12" ht="51">
      <c r="A3347" s="65">
        <v>3345</v>
      </c>
      <c r="B3347" s="34" t="s">
        <v>9665</v>
      </c>
      <c r="C3347" s="8" t="s">
        <v>3865</v>
      </c>
      <c r="D3347" s="34" t="s">
        <v>9914</v>
      </c>
      <c r="E3347" s="35">
        <v>13</v>
      </c>
      <c r="F3347" s="5" t="s">
        <v>3873</v>
      </c>
      <c r="G3347" s="67">
        <v>45461</v>
      </c>
      <c r="H3347" s="34" t="s">
        <v>10164</v>
      </c>
      <c r="I3347" s="34" t="s">
        <v>10415</v>
      </c>
      <c r="J3347" s="34">
        <v>2023</v>
      </c>
      <c r="K3347" s="34" t="s">
        <v>7</v>
      </c>
      <c r="L3347" s="7" t="s">
        <v>3870</v>
      </c>
    </row>
    <row r="3348" spans="1:12" ht="51">
      <c r="A3348" s="65">
        <v>3346</v>
      </c>
      <c r="B3348" s="34" t="s">
        <v>9666</v>
      </c>
      <c r="C3348" s="8" t="s">
        <v>3865</v>
      </c>
      <c r="D3348" s="34" t="s">
        <v>9915</v>
      </c>
      <c r="E3348" s="35">
        <v>16</v>
      </c>
      <c r="F3348" s="5" t="s">
        <v>3873</v>
      </c>
      <c r="G3348" s="67">
        <v>45461</v>
      </c>
      <c r="H3348" s="34" t="s">
        <v>10165</v>
      </c>
      <c r="I3348" s="34" t="s">
        <v>10416</v>
      </c>
      <c r="J3348" s="34">
        <v>2022</v>
      </c>
      <c r="K3348" s="34" t="s">
        <v>7</v>
      </c>
      <c r="L3348" s="7" t="s">
        <v>3870</v>
      </c>
    </row>
    <row r="3349" spans="1:12" ht="76.5">
      <c r="A3349" s="65">
        <v>3347</v>
      </c>
      <c r="B3349" s="34" t="s">
        <v>9667</v>
      </c>
      <c r="C3349" s="8" t="s">
        <v>3865</v>
      </c>
      <c r="D3349" s="34" t="s">
        <v>9916</v>
      </c>
      <c r="E3349" s="35">
        <v>7</v>
      </c>
      <c r="F3349" s="5" t="s">
        <v>3873</v>
      </c>
      <c r="G3349" s="67">
        <v>45443</v>
      </c>
      <c r="H3349" s="34" t="s">
        <v>10166</v>
      </c>
      <c r="I3349" s="34" t="s">
        <v>10417</v>
      </c>
      <c r="J3349" s="34">
        <v>2023</v>
      </c>
      <c r="K3349" s="34" t="s">
        <v>7</v>
      </c>
      <c r="L3349" s="7" t="s">
        <v>3870</v>
      </c>
    </row>
    <row r="3350" spans="1:12" ht="38.25">
      <c r="A3350" s="65">
        <v>3348</v>
      </c>
      <c r="B3350" s="34" t="s">
        <v>9668</v>
      </c>
      <c r="C3350" s="8" t="s">
        <v>3865</v>
      </c>
      <c r="D3350" s="34" t="s">
        <v>9917</v>
      </c>
      <c r="E3350" s="35">
        <v>8</v>
      </c>
      <c r="F3350" s="5" t="s">
        <v>3873</v>
      </c>
      <c r="G3350" s="67">
        <v>45462</v>
      </c>
      <c r="H3350" s="34" t="s">
        <v>10167</v>
      </c>
      <c r="I3350" s="34" t="s">
        <v>10418</v>
      </c>
      <c r="J3350" s="34">
        <v>2023</v>
      </c>
      <c r="K3350" s="34" t="s">
        <v>7</v>
      </c>
      <c r="L3350" s="7" t="s">
        <v>3870</v>
      </c>
    </row>
    <row r="3351" spans="1:12" ht="51">
      <c r="A3351" s="65">
        <v>3349</v>
      </c>
      <c r="B3351" s="34" t="s">
        <v>9669</v>
      </c>
      <c r="C3351" s="8" t="s">
        <v>3865</v>
      </c>
      <c r="D3351" s="34" t="s">
        <v>9918</v>
      </c>
      <c r="E3351" s="35">
        <v>17</v>
      </c>
      <c r="F3351" s="5" t="s">
        <v>3873</v>
      </c>
      <c r="G3351" s="67">
        <v>45462</v>
      </c>
      <c r="H3351" s="34" t="s">
        <v>10168</v>
      </c>
      <c r="I3351" s="34" t="s">
        <v>10419</v>
      </c>
      <c r="J3351" s="34">
        <v>2022</v>
      </c>
      <c r="K3351" s="34" t="s">
        <v>7</v>
      </c>
      <c r="L3351" s="7" t="s">
        <v>3870</v>
      </c>
    </row>
    <row r="3352" spans="1:12" ht="51">
      <c r="A3352" s="65">
        <v>3350</v>
      </c>
      <c r="B3352" s="34" t="s">
        <v>9670</v>
      </c>
      <c r="C3352" s="8" t="s">
        <v>3865</v>
      </c>
      <c r="D3352" s="34" t="s">
        <v>9919</v>
      </c>
      <c r="E3352" s="35">
        <v>9</v>
      </c>
      <c r="F3352" s="5" t="s">
        <v>3873</v>
      </c>
      <c r="G3352" s="67">
        <v>45462</v>
      </c>
      <c r="H3352" s="34" t="s">
        <v>10169</v>
      </c>
      <c r="I3352" s="34" t="s">
        <v>10420</v>
      </c>
      <c r="J3352" s="34">
        <v>2022</v>
      </c>
      <c r="K3352" s="34" t="s">
        <v>7</v>
      </c>
      <c r="L3352" s="7" t="s">
        <v>3870</v>
      </c>
    </row>
    <row r="3353" spans="1:12" ht="63.75">
      <c r="A3353" s="65">
        <v>3351</v>
      </c>
      <c r="B3353" s="34" t="s">
        <v>9671</v>
      </c>
      <c r="C3353" s="8" t="s">
        <v>3865</v>
      </c>
      <c r="D3353" s="34" t="s">
        <v>9920</v>
      </c>
      <c r="E3353" s="35">
        <v>14</v>
      </c>
      <c r="F3353" s="5" t="s">
        <v>3873</v>
      </c>
      <c r="G3353" s="67">
        <v>45462</v>
      </c>
      <c r="H3353" s="34" t="s">
        <v>10170</v>
      </c>
      <c r="I3353" s="34" t="s">
        <v>10421</v>
      </c>
      <c r="J3353" s="34">
        <v>2022</v>
      </c>
      <c r="K3353" s="34" t="s">
        <v>7</v>
      </c>
      <c r="L3353" s="7" t="s">
        <v>3870</v>
      </c>
    </row>
    <row r="3354" spans="1:12" ht="63.75">
      <c r="A3354" s="65">
        <v>3352</v>
      </c>
      <c r="B3354" s="34" t="s">
        <v>9672</v>
      </c>
      <c r="C3354" s="8" t="s">
        <v>3865</v>
      </c>
      <c r="D3354" s="34" t="s">
        <v>9921</v>
      </c>
      <c r="E3354" s="35">
        <v>7</v>
      </c>
      <c r="F3354" s="5" t="s">
        <v>3873</v>
      </c>
      <c r="G3354" s="67">
        <v>45462</v>
      </c>
      <c r="H3354" s="34" t="s">
        <v>10171</v>
      </c>
      <c r="I3354" s="34" t="s">
        <v>10422</v>
      </c>
      <c r="J3354" s="34">
        <v>2022</v>
      </c>
      <c r="K3354" s="34" t="s">
        <v>7</v>
      </c>
      <c r="L3354" s="7" t="s">
        <v>3870</v>
      </c>
    </row>
    <row r="3355" spans="1:12" ht="63.75">
      <c r="A3355" s="65">
        <v>3353</v>
      </c>
      <c r="B3355" s="34" t="s">
        <v>9673</v>
      </c>
      <c r="C3355" s="8" t="s">
        <v>3865</v>
      </c>
      <c r="D3355" s="34" t="s">
        <v>9922</v>
      </c>
      <c r="E3355" s="35">
        <v>16</v>
      </c>
      <c r="F3355" s="5" t="s">
        <v>3873</v>
      </c>
      <c r="G3355" s="67">
        <v>45462</v>
      </c>
      <c r="H3355" s="34" t="s">
        <v>10172</v>
      </c>
      <c r="I3355" s="34" t="s">
        <v>10423</v>
      </c>
      <c r="J3355" s="34">
        <v>2022</v>
      </c>
      <c r="K3355" s="34" t="s">
        <v>7</v>
      </c>
      <c r="L3355" s="7" t="s">
        <v>3870</v>
      </c>
    </row>
    <row r="3356" spans="1:12" ht="51">
      <c r="A3356" s="65">
        <v>3354</v>
      </c>
      <c r="B3356" s="34" t="s">
        <v>9674</v>
      </c>
      <c r="C3356" s="8" t="s">
        <v>3865</v>
      </c>
      <c r="D3356" s="34" t="s">
        <v>9923</v>
      </c>
      <c r="E3356" s="35">
        <v>55</v>
      </c>
      <c r="F3356" s="5" t="s">
        <v>3873</v>
      </c>
      <c r="G3356" s="67">
        <v>45462</v>
      </c>
      <c r="H3356" s="34" t="s">
        <v>10173</v>
      </c>
      <c r="I3356" s="34" t="s">
        <v>10424</v>
      </c>
      <c r="J3356" s="34">
        <v>2023</v>
      </c>
      <c r="K3356" s="34" t="s">
        <v>7</v>
      </c>
      <c r="L3356" s="7" t="s">
        <v>3870</v>
      </c>
    </row>
    <row r="3357" spans="1:12" ht="63.75">
      <c r="A3357" s="65">
        <v>3355</v>
      </c>
      <c r="B3357" s="34" t="s">
        <v>9675</v>
      </c>
      <c r="C3357" s="8" t="s">
        <v>3865</v>
      </c>
      <c r="D3357" s="34" t="s">
        <v>9924</v>
      </c>
      <c r="E3357" s="35">
        <v>17</v>
      </c>
      <c r="F3357" s="5" t="s">
        <v>3873</v>
      </c>
      <c r="G3357" s="67">
        <v>45462</v>
      </c>
      <c r="H3357" s="34" t="s">
        <v>10174</v>
      </c>
      <c r="I3357" s="34" t="s">
        <v>10425</v>
      </c>
      <c r="J3357" s="34">
        <v>2023</v>
      </c>
      <c r="K3357" s="34" t="s">
        <v>7</v>
      </c>
      <c r="L3357" s="7" t="s">
        <v>3870</v>
      </c>
    </row>
    <row r="3358" spans="1:12" ht="51">
      <c r="A3358" s="65">
        <v>3356</v>
      </c>
      <c r="B3358" s="34" t="s">
        <v>9676</v>
      </c>
      <c r="C3358" s="8" t="s">
        <v>3865</v>
      </c>
      <c r="D3358" s="34" t="s">
        <v>9925</v>
      </c>
      <c r="E3358" s="35">
        <v>356</v>
      </c>
      <c r="F3358" s="5" t="s">
        <v>3873</v>
      </c>
      <c r="G3358" s="67">
        <v>45462</v>
      </c>
      <c r="H3358" s="34" t="s">
        <v>10175</v>
      </c>
      <c r="I3358" s="34" t="s">
        <v>10426</v>
      </c>
      <c r="J3358" s="34">
        <v>2023</v>
      </c>
      <c r="K3358" s="34" t="s">
        <v>7</v>
      </c>
      <c r="L3358" s="7" t="s">
        <v>3870</v>
      </c>
    </row>
    <row r="3359" spans="1:12" ht="51">
      <c r="A3359" s="65">
        <v>3357</v>
      </c>
      <c r="B3359" s="34" t="s">
        <v>9677</v>
      </c>
      <c r="C3359" s="8" t="s">
        <v>3865</v>
      </c>
      <c r="D3359" s="34" t="s">
        <v>9926</v>
      </c>
      <c r="E3359" s="35">
        <v>6</v>
      </c>
      <c r="F3359" s="5" t="s">
        <v>3873</v>
      </c>
      <c r="G3359" s="67">
        <v>45462</v>
      </c>
      <c r="H3359" s="34" t="s">
        <v>10176</v>
      </c>
      <c r="I3359" s="34" t="s">
        <v>10427</v>
      </c>
      <c r="J3359" s="34">
        <v>2023</v>
      </c>
      <c r="K3359" s="34" t="s">
        <v>7</v>
      </c>
      <c r="L3359" s="7" t="s">
        <v>3870</v>
      </c>
    </row>
    <row r="3360" spans="1:12" ht="51">
      <c r="A3360" s="65">
        <v>3358</v>
      </c>
      <c r="B3360" s="34" t="s">
        <v>9678</v>
      </c>
      <c r="C3360" s="8" t="s">
        <v>3865</v>
      </c>
      <c r="D3360" s="34" t="s">
        <v>9927</v>
      </c>
      <c r="E3360" s="35">
        <v>11</v>
      </c>
      <c r="F3360" s="5" t="s">
        <v>3873</v>
      </c>
      <c r="G3360" s="67">
        <v>45462</v>
      </c>
      <c r="H3360" s="34" t="s">
        <v>10177</v>
      </c>
      <c r="I3360" s="34" t="s">
        <v>10428</v>
      </c>
      <c r="J3360" s="34">
        <v>2022</v>
      </c>
      <c r="K3360" s="34" t="s">
        <v>7</v>
      </c>
      <c r="L3360" s="7" t="s">
        <v>3870</v>
      </c>
    </row>
    <row r="3361" spans="1:12" ht="51">
      <c r="A3361" s="65">
        <v>3359</v>
      </c>
      <c r="B3361" s="34" t="s">
        <v>9679</v>
      </c>
      <c r="C3361" s="8" t="s">
        <v>3865</v>
      </c>
      <c r="D3361" s="34" t="s">
        <v>9928</v>
      </c>
      <c r="E3361" s="35">
        <v>142</v>
      </c>
      <c r="F3361" s="5" t="s">
        <v>3873</v>
      </c>
      <c r="G3361" s="67">
        <v>45463</v>
      </c>
      <c r="H3361" s="34" t="s">
        <v>10178</v>
      </c>
      <c r="I3361" s="34" t="s">
        <v>10429</v>
      </c>
      <c r="J3361" s="34">
        <v>2022</v>
      </c>
      <c r="K3361" s="34" t="s">
        <v>7</v>
      </c>
      <c r="L3361" s="7" t="s">
        <v>3870</v>
      </c>
    </row>
    <row r="3362" spans="1:12" ht="51">
      <c r="A3362" s="65">
        <v>3360</v>
      </c>
      <c r="B3362" s="34" t="s">
        <v>9680</v>
      </c>
      <c r="C3362" s="8" t="s">
        <v>3865</v>
      </c>
      <c r="D3362" s="34" t="s">
        <v>9929</v>
      </c>
      <c r="E3362" s="35">
        <v>9</v>
      </c>
      <c r="F3362" s="5" t="s">
        <v>3873</v>
      </c>
      <c r="G3362" s="67">
        <v>45463</v>
      </c>
      <c r="H3362" s="34" t="s">
        <v>10179</v>
      </c>
      <c r="I3362" s="34" t="s">
        <v>10430</v>
      </c>
      <c r="J3362" s="34">
        <v>2022</v>
      </c>
      <c r="K3362" s="34" t="s">
        <v>7</v>
      </c>
      <c r="L3362" s="7" t="s">
        <v>3870</v>
      </c>
    </row>
    <row r="3363" spans="1:12" ht="76.5">
      <c r="A3363" s="65">
        <v>3361</v>
      </c>
      <c r="B3363" s="34" t="s">
        <v>9681</v>
      </c>
      <c r="C3363" s="8" t="s">
        <v>3865</v>
      </c>
      <c r="D3363" s="34" t="s">
        <v>9930</v>
      </c>
      <c r="E3363" s="35">
        <v>19</v>
      </c>
      <c r="F3363" s="5" t="s">
        <v>3873</v>
      </c>
      <c r="G3363" s="67">
        <v>45463</v>
      </c>
      <c r="H3363" s="34" t="s">
        <v>10180</v>
      </c>
      <c r="I3363" s="34" t="s">
        <v>10431</v>
      </c>
      <c r="J3363" s="34">
        <v>2022</v>
      </c>
      <c r="K3363" s="34" t="s">
        <v>7</v>
      </c>
      <c r="L3363" s="7" t="s">
        <v>3870</v>
      </c>
    </row>
    <row r="3364" spans="1:12" ht="51">
      <c r="A3364" s="65">
        <v>3362</v>
      </c>
      <c r="B3364" s="34" t="s">
        <v>9682</v>
      </c>
      <c r="C3364" s="8" t="s">
        <v>3865</v>
      </c>
      <c r="D3364" s="34" t="s">
        <v>9931</v>
      </c>
      <c r="E3364" s="35">
        <v>14</v>
      </c>
      <c r="F3364" s="5" t="s">
        <v>3873</v>
      </c>
      <c r="G3364" s="67">
        <v>45464</v>
      </c>
      <c r="H3364" s="34" t="s">
        <v>10181</v>
      </c>
      <c r="I3364" s="34" t="s">
        <v>10432</v>
      </c>
      <c r="J3364" s="34">
        <v>2022</v>
      </c>
      <c r="K3364" s="34" t="s">
        <v>7</v>
      </c>
      <c r="L3364" s="7" t="s">
        <v>3870</v>
      </c>
    </row>
    <row r="3365" spans="1:12" ht="51">
      <c r="A3365" s="65">
        <v>3363</v>
      </c>
      <c r="B3365" s="34" t="s">
        <v>9683</v>
      </c>
      <c r="C3365" s="8" t="s">
        <v>3865</v>
      </c>
      <c r="D3365" s="34" t="s">
        <v>9932</v>
      </c>
      <c r="E3365" s="35">
        <v>2</v>
      </c>
      <c r="F3365" s="5" t="s">
        <v>3873</v>
      </c>
      <c r="G3365" s="67">
        <v>45463</v>
      </c>
      <c r="H3365" s="34" t="s">
        <v>10182</v>
      </c>
      <c r="I3365" s="34" t="s">
        <v>10433</v>
      </c>
      <c r="J3365" s="34">
        <v>2022</v>
      </c>
      <c r="K3365" s="34" t="s">
        <v>7</v>
      </c>
      <c r="L3365" s="7" t="s">
        <v>3870</v>
      </c>
    </row>
    <row r="3366" spans="1:12" ht="63.75">
      <c r="A3366" s="65">
        <v>3364</v>
      </c>
      <c r="B3366" s="34" t="s">
        <v>9684</v>
      </c>
      <c r="C3366" s="8" t="s">
        <v>3865</v>
      </c>
      <c r="D3366" s="34" t="s">
        <v>9933</v>
      </c>
      <c r="E3366" s="35">
        <v>15</v>
      </c>
      <c r="F3366" s="5" t="s">
        <v>3873</v>
      </c>
      <c r="G3366" s="67">
        <v>45464</v>
      </c>
      <c r="H3366" s="34" t="s">
        <v>10183</v>
      </c>
      <c r="I3366" s="34" t="s">
        <v>10434</v>
      </c>
      <c r="J3366" s="34">
        <v>2023</v>
      </c>
      <c r="K3366" s="34" t="s">
        <v>7</v>
      </c>
      <c r="L3366" s="7" t="s">
        <v>3870</v>
      </c>
    </row>
    <row r="3367" spans="1:12" ht="51">
      <c r="A3367" s="65">
        <v>3365</v>
      </c>
      <c r="B3367" s="34" t="s">
        <v>9685</v>
      </c>
      <c r="C3367" s="8" t="s">
        <v>3865</v>
      </c>
      <c r="D3367" s="34" t="s">
        <v>9934</v>
      </c>
      <c r="E3367" s="35">
        <v>15</v>
      </c>
      <c r="F3367" s="5" t="s">
        <v>3873</v>
      </c>
      <c r="G3367" s="67">
        <v>45464</v>
      </c>
      <c r="H3367" s="34" t="s">
        <v>10184</v>
      </c>
      <c r="I3367" s="34" t="s">
        <v>10435</v>
      </c>
      <c r="J3367" s="34">
        <v>2023</v>
      </c>
      <c r="K3367" s="34" t="s">
        <v>7</v>
      </c>
      <c r="L3367" s="7" t="s">
        <v>3870</v>
      </c>
    </row>
    <row r="3368" spans="1:12" ht="63.75">
      <c r="A3368" s="65">
        <v>3366</v>
      </c>
      <c r="B3368" s="34" t="s">
        <v>9686</v>
      </c>
      <c r="C3368" s="8" t="s">
        <v>3865</v>
      </c>
      <c r="D3368" s="34" t="s">
        <v>9935</v>
      </c>
      <c r="E3368" s="35">
        <v>318</v>
      </c>
      <c r="F3368" s="5" t="s">
        <v>3873</v>
      </c>
      <c r="G3368" s="67">
        <v>45464</v>
      </c>
      <c r="H3368" s="34" t="s">
        <v>10185</v>
      </c>
      <c r="I3368" s="34" t="s">
        <v>10436</v>
      </c>
      <c r="J3368" s="34">
        <v>2023</v>
      </c>
      <c r="K3368" s="34" t="s">
        <v>7</v>
      </c>
      <c r="L3368" s="7" t="s">
        <v>3870</v>
      </c>
    </row>
    <row r="3369" spans="1:12" ht="51">
      <c r="A3369" s="65">
        <v>3367</v>
      </c>
      <c r="B3369" s="34" t="s">
        <v>9687</v>
      </c>
      <c r="C3369" s="8" t="s">
        <v>3865</v>
      </c>
      <c r="D3369" s="34" t="s">
        <v>9936</v>
      </c>
      <c r="E3369" s="35">
        <v>98</v>
      </c>
      <c r="F3369" s="5" t="s">
        <v>3873</v>
      </c>
      <c r="G3369" s="67">
        <v>45464</v>
      </c>
      <c r="H3369" s="34" t="s">
        <v>10186</v>
      </c>
      <c r="I3369" s="34" t="s">
        <v>10437</v>
      </c>
      <c r="J3369" s="34">
        <v>2023</v>
      </c>
      <c r="K3369" s="34" t="s">
        <v>7</v>
      </c>
      <c r="L3369" s="7" t="s">
        <v>3870</v>
      </c>
    </row>
    <row r="3370" spans="1:12" ht="51">
      <c r="A3370" s="65">
        <v>3368</v>
      </c>
      <c r="B3370" s="34" t="s">
        <v>9688</v>
      </c>
      <c r="C3370" s="8" t="s">
        <v>3865</v>
      </c>
      <c r="D3370" s="34" t="s">
        <v>9937</v>
      </c>
      <c r="E3370" s="35">
        <v>10</v>
      </c>
      <c r="F3370" s="5" t="s">
        <v>3873</v>
      </c>
      <c r="G3370" s="67">
        <v>45467</v>
      </c>
      <c r="H3370" s="34" t="s">
        <v>10187</v>
      </c>
      <c r="I3370" s="34" t="s">
        <v>10438</v>
      </c>
      <c r="J3370" s="34">
        <v>2023</v>
      </c>
      <c r="K3370" s="34" t="s">
        <v>7</v>
      </c>
      <c r="L3370" s="7" t="s">
        <v>3870</v>
      </c>
    </row>
    <row r="3371" spans="1:12" ht="38.25">
      <c r="A3371" s="65">
        <v>3369</v>
      </c>
      <c r="B3371" s="34" t="s">
        <v>9689</v>
      </c>
      <c r="C3371" s="8" t="s">
        <v>3865</v>
      </c>
      <c r="D3371" s="34" t="s">
        <v>9938</v>
      </c>
      <c r="E3371" s="35">
        <v>9</v>
      </c>
      <c r="F3371" s="5" t="s">
        <v>3873</v>
      </c>
      <c r="G3371" s="67">
        <v>45467</v>
      </c>
      <c r="H3371" s="34" t="s">
        <v>10188</v>
      </c>
      <c r="I3371" s="34" t="s">
        <v>10439</v>
      </c>
      <c r="J3371" s="34">
        <v>2023</v>
      </c>
      <c r="K3371" s="34" t="s">
        <v>7</v>
      </c>
      <c r="L3371" s="7" t="s">
        <v>3870</v>
      </c>
    </row>
    <row r="3372" spans="1:12" ht="38.25">
      <c r="A3372" s="65">
        <v>3370</v>
      </c>
      <c r="B3372" s="34" t="s">
        <v>9690</v>
      </c>
      <c r="C3372" s="8" t="s">
        <v>3865</v>
      </c>
      <c r="D3372" s="34" t="s">
        <v>9939</v>
      </c>
      <c r="E3372" s="35">
        <v>23</v>
      </c>
      <c r="F3372" s="5" t="s">
        <v>3873</v>
      </c>
      <c r="G3372" s="67">
        <v>45467</v>
      </c>
      <c r="H3372" s="34" t="s">
        <v>10189</v>
      </c>
      <c r="I3372" s="34" t="s">
        <v>10440</v>
      </c>
      <c r="J3372" s="34">
        <v>2023</v>
      </c>
      <c r="K3372" s="34" t="s">
        <v>7</v>
      </c>
      <c r="L3372" s="7" t="s">
        <v>3870</v>
      </c>
    </row>
    <row r="3373" spans="1:12" ht="127.5">
      <c r="A3373" s="65">
        <v>3371</v>
      </c>
      <c r="B3373" s="34" t="s">
        <v>9691</v>
      </c>
      <c r="C3373" s="8" t="s">
        <v>3865</v>
      </c>
      <c r="D3373" s="34" t="s">
        <v>9940</v>
      </c>
      <c r="E3373" s="35">
        <v>19</v>
      </c>
      <c r="F3373" s="5" t="s">
        <v>3873</v>
      </c>
      <c r="G3373" s="45">
        <v>45468</v>
      </c>
      <c r="H3373" s="34" t="s">
        <v>10190</v>
      </c>
      <c r="I3373" s="34" t="s">
        <v>10441</v>
      </c>
      <c r="J3373" s="34">
        <v>2022</v>
      </c>
      <c r="K3373" s="34" t="s">
        <v>7</v>
      </c>
      <c r="L3373" s="7" t="s">
        <v>3870</v>
      </c>
    </row>
    <row r="3374" spans="1:12" ht="63.75">
      <c r="A3374" s="65">
        <v>3372</v>
      </c>
      <c r="B3374" s="34" t="s">
        <v>9692</v>
      </c>
      <c r="C3374" s="8" t="s">
        <v>3865</v>
      </c>
      <c r="D3374" s="34" t="s">
        <v>9941</v>
      </c>
      <c r="E3374" s="35">
        <v>3</v>
      </c>
      <c r="F3374" s="5" t="s">
        <v>3873</v>
      </c>
      <c r="G3374" s="45">
        <v>45469</v>
      </c>
      <c r="H3374" s="34" t="s">
        <v>10191</v>
      </c>
      <c r="I3374" s="34" t="s">
        <v>10442</v>
      </c>
      <c r="J3374" s="34">
        <v>2023</v>
      </c>
      <c r="K3374" s="34" t="s">
        <v>7</v>
      </c>
      <c r="L3374" s="7" t="s">
        <v>3870</v>
      </c>
    </row>
    <row r="3375" spans="1:12" ht="63.75">
      <c r="A3375" s="65">
        <v>3373</v>
      </c>
      <c r="B3375" s="34" t="s">
        <v>9693</v>
      </c>
      <c r="C3375" s="8" t="s">
        <v>3865</v>
      </c>
      <c r="D3375" s="34" t="s">
        <v>9942</v>
      </c>
      <c r="E3375" s="35">
        <v>11</v>
      </c>
      <c r="F3375" s="5" t="s">
        <v>3873</v>
      </c>
      <c r="G3375" s="45">
        <v>45468</v>
      </c>
      <c r="H3375" s="34" t="s">
        <v>10192</v>
      </c>
      <c r="I3375" s="34" t="s">
        <v>10443</v>
      </c>
      <c r="J3375" s="34">
        <v>2023</v>
      </c>
      <c r="K3375" s="34" t="s">
        <v>7</v>
      </c>
      <c r="L3375" s="7" t="s">
        <v>3870</v>
      </c>
    </row>
    <row r="3376" spans="1:12" ht="63.75">
      <c r="A3376" s="65">
        <v>3374</v>
      </c>
      <c r="B3376" s="34" t="s">
        <v>9694</v>
      </c>
      <c r="C3376" s="8" t="s">
        <v>3865</v>
      </c>
      <c r="D3376" s="34" t="s">
        <v>9943</v>
      </c>
      <c r="E3376" s="35">
        <v>12</v>
      </c>
      <c r="F3376" s="5" t="s">
        <v>3873</v>
      </c>
      <c r="G3376" s="45">
        <v>45468</v>
      </c>
      <c r="H3376" s="34" t="s">
        <v>10193</v>
      </c>
      <c r="I3376" s="34" t="s">
        <v>10444</v>
      </c>
      <c r="J3376" s="34">
        <v>2023</v>
      </c>
      <c r="K3376" s="34" t="s">
        <v>7</v>
      </c>
      <c r="L3376" s="7" t="s">
        <v>3870</v>
      </c>
    </row>
    <row r="3377" spans="1:12" ht="51">
      <c r="A3377" s="65">
        <v>3375</v>
      </c>
      <c r="B3377" s="34" t="s">
        <v>9695</v>
      </c>
      <c r="C3377" s="8" t="s">
        <v>3865</v>
      </c>
      <c r="D3377" s="34" t="s">
        <v>9944</v>
      </c>
      <c r="E3377" s="35">
        <v>31</v>
      </c>
      <c r="F3377" s="5" t="s">
        <v>3873</v>
      </c>
      <c r="G3377" s="45">
        <v>45468</v>
      </c>
      <c r="H3377" s="34" t="s">
        <v>10194</v>
      </c>
      <c r="I3377" s="34" t="s">
        <v>10445</v>
      </c>
      <c r="J3377" s="34">
        <v>2023</v>
      </c>
      <c r="K3377" s="34" t="s">
        <v>7</v>
      </c>
      <c r="L3377" s="7" t="s">
        <v>3870</v>
      </c>
    </row>
    <row r="3378" spans="1:12" ht="51">
      <c r="A3378" s="65">
        <v>3376</v>
      </c>
      <c r="B3378" s="34" t="s">
        <v>9696</v>
      </c>
      <c r="C3378" s="8" t="s">
        <v>3865</v>
      </c>
      <c r="D3378" s="34" t="s">
        <v>9945</v>
      </c>
      <c r="E3378" s="35">
        <v>19</v>
      </c>
      <c r="F3378" s="5" t="s">
        <v>3873</v>
      </c>
      <c r="G3378" s="45">
        <v>45468</v>
      </c>
      <c r="H3378" s="34" t="s">
        <v>10195</v>
      </c>
      <c r="I3378" s="34" t="s">
        <v>10446</v>
      </c>
      <c r="J3378" s="34">
        <v>2023</v>
      </c>
      <c r="K3378" s="34" t="s">
        <v>7</v>
      </c>
      <c r="L3378" s="7" t="s">
        <v>3870</v>
      </c>
    </row>
    <row r="3379" spans="1:12" ht="51">
      <c r="A3379" s="65">
        <v>3377</v>
      </c>
      <c r="B3379" s="34" t="s">
        <v>9697</v>
      </c>
      <c r="C3379" s="8" t="s">
        <v>3865</v>
      </c>
      <c r="D3379" s="34" t="s">
        <v>9946</v>
      </c>
      <c r="E3379" s="35">
        <v>13</v>
      </c>
      <c r="F3379" s="5" t="s">
        <v>3873</v>
      </c>
      <c r="G3379" s="45">
        <v>45468</v>
      </c>
      <c r="H3379" s="34" t="s">
        <v>10196</v>
      </c>
      <c r="I3379" s="34" t="s">
        <v>10447</v>
      </c>
      <c r="J3379" s="34">
        <v>2023</v>
      </c>
      <c r="K3379" s="34" t="s">
        <v>7</v>
      </c>
      <c r="L3379" s="7" t="s">
        <v>3870</v>
      </c>
    </row>
    <row r="3380" spans="1:12" ht="51">
      <c r="A3380" s="65">
        <v>3378</v>
      </c>
      <c r="B3380" s="34" t="s">
        <v>9698</v>
      </c>
      <c r="C3380" s="8" t="s">
        <v>3865</v>
      </c>
      <c r="D3380" s="34" t="s">
        <v>9947</v>
      </c>
      <c r="E3380" s="35">
        <v>10</v>
      </c>
      <c r="F3380" s="5" t="s">
        <v>3873</v>
      </c>
      <c r="G3380" s="45">
        <v>45468</v>
      </c>
      <c r="H3380" s="34" t="s">
        <v>10197</v>
      </c>
      <c r="I3380" s="34" t="s">
        <v>10448</v>
      </c>
      <c r="J3380" s="34">
        <v>2023</v>
      </c>
      <c r="K3380" s="34" t="s">
        <v>7</v>
      </c>
      <c r="L3380" s="7" t="s">
        <v>3870</v>
      </c>
    </row>
    <row r="3381" spans="1:12" ht="63.75">
      <c r="A3381" s="65">
        <v>3379</v>
      </c>
      <c r="B3381" s="34" t="s">
        <v>9699</v>
      </c>
      <c r="C3381" s="8" t="s">
        <v>3865</v>
      </c>
      <c r="D3381" s="34" t="s">
        <v>9948</v>
      </c>
      <c r="E3381" s="35">
        <v>24</v>
      </c>
      <c r="F3381" s="5" t="s">
        <v>3873</v>
      </c>
      <c r="G3381" s="45">
        <v>45469</v>
      </c>
      <c r="H3381" s="34" t="s">
        <v>10198</v>
      </c>
      <c r="I3381" s="34" t="s">
        <v>10449</v>
      </c>
      <c r="J3381" s="34">
        <v>2023</v>
      </c>
      <c r="K3381" s="34" t="s">
        <v>7</v>
      </c>
      <c r="L3381" s="7" t="s">
        <v>3870</v>
      </c>
    </row>
    <row r="3382" spans="1:12" ht="51">
      <c r="A3382" s="65">
        <v>3380</v>
      </c>
      <c r="B3382" s="34" t="s">
        <v>9700</v>
      </c>
      <c r="C3382" s="8" t="s">
        <v>3865</v>
      </c>
      <c r="D3382" s="34" t="s">
        <v>9949</v>
      </c>
      <c r="E3382" s="35">
        <v>9</v>
      </c>
      <c r="F3382" s="5" t="s">
        <v>3873</v>
      </c>
      <c r="G3382" s="45">
        <v>45470</v>
      </c>
      <c r="H3382" s="34" t="s">
        <v>10199</v>
      </c>
      <c r="I3382" s="34" t="s">
        <v>10450</v>
      </c>
      <c r="J3382" s="34">
        <v>2023</v>
      </c>
      <c r="K3382" s="34" t="s">
        <v>7</v>
      </c>
      <c r="L3382" s="7" t="s">
        <v>3870</v>
      </c>
    </row>
    <row r="3383" spans="1:12" ht="114.75">
      <c r="A3383" s="65">
        <v>3381</v>
      </c>
      <c r="B3383" s="34" t="s">
        <v>9701</v>
      </c>
      <c r="C3383" s="8" t="s">
        <v>3865</v>
      </c>
      <c r="D3383" s="34" t="s">
        <v>9950</v>
      </c>
      <c r="E3383" s="35">
        <v>155</v>
      </c>
      <c r="F3383" s="5" t="s">
        <v>3873</v>
      </c>
      <c r="G3383" s="45">
        <v>45469</v>
      </c>
      <c r="H3383" s="34" t="s">
        <v>10200</v>
      </c>
      <c r="I3383" s="34" t="s">
        <v>10451</v>
      </c>
      <c r="J3383" s="34">
        <v>2023</v>
      </c>
      <c r="K3383" s="34" t="s">
        <v>7</v>
      </c>
      <c r="L3383" s="7" t="s">
        <v>3870</v>
      </c>
    </row>
    <row r="3384" spans="1:12" ht="102">
      <c r="A3384" s="65">
        <v>3382</v>
      </c>
      <c r="B3384" s="34" t="s">
        <v>9702</v>
      </c>
      <c r="C3384" s="8" t="s">
        <v>3865</v>
      </c>
      <c r="D3384" s="34" t="s">
        <v>9951</v>
      </c>
      <c r="E3384" s="35">
        <v>9</v>
      </c>
      <c r="F3384" s="5" t="s">
        <v>3873</v>
      </c>
      <c r="G3384" s="45">
        <v>45469</v>
      </c>
      <c r="H3384" s="34" t="s">
        <v>10201</v>
      </c>
      <c r="I3384" s="34" t="s">
        <v>10452</v>
      </c>
      <c r="J3384" s="34">
        <v>2023</v>
      </c>
      <c r="K3384" s="34" t="s">
        <v>7</v>
      </c>
      <c r="L3384" s="7" t="s">
        <v>3870</v>
      </c>
    </row>
    <row r="3385" spans="1:12" ht="114.75">
      <c r="A3385" s="65">
        <v>3383</v>
      </c>
      <c r="B3385" s="34" t="s">
        <v>9703</v>
      </c>
      <c r="C3385" s="8" t="s">
        <v>3865</v>
      </c>
      <c r="D3385" s="34" t="s">
        <v>9952</v>
      </c>
      <c r="E3385" s="35">
        <v>16</v>
      </c>
      <c r="F3385" s="5" t="s">
        <v>3873</v>
      </c>
      <c r="G3385" s="45">
        <v>45470</v>
      </c>
      <c r="H3385" s="34" t="s">
        <v>10202</v>
      </c>
      <c r="I3385" s="34" t="s">
        <v>10453</v>
      </c>
      <c r="J3385" s="34">
        <v>2023</v>
      </c>
      <c r="K3385" s="34" t="s">
        <v>7</v>
      </c>
      <c r="L3385" s="7" t="s">
        <v>3870</v>
      </c>
    </row>
    <row r="3386" spans="1:12" ht="102">
      <c r="A3386" s="65">
        <v>3384</v>
      </c>
      <c r="B3386" s="34" t="s">
        <v>9704</v>
      </c>
      <c r="C3386" s="8" t="s">
        <v>3865</v>
      </c>
      <c r="D3386" s="34" t="s">
        <v>9953</v>
      </c>
      <c r="E3386" s="35">
        <v>8</v>
      </c>
      <c r="F3386" s="5" t="s">
        <v>3873</v>
      </c>
      <c r="G3386" s="45">
        <v>45470</v>
      </c>
      <c r="H3386" s="34" t="s">
        <v>10203</v>
      </c>
      <c r="I3386" s="34" t="s">
        <v>10454</v>
      </c>
      <c r="J3386" s="34">
        <v>2023</v>
      </c>
      <c r="K3386" s="34" t="s">
        <v>7</v>
      </c>
      <c r="L3386" s="7" t="s">
        <v>3870</v>
      </c>
    </row>
    <row r="3387" spans="1:12" ht="76.5">
      <c r="A3387" s="65">
        <v>3385</v>
      </c>
      <c r="B3387" s="34" t="s">
        <v>9705</v>
      </c>
      <c r="C3387" s="8" t="s">
        <v>3865</v>
      </c>
      <c r="D3387" s="34" t="s">
        <v>9954</v>
      </c>
      <c r="E3387" s="35">
        <v>6</v>
      </c>
      <c r="F3387" s="5" t="s">
        <v>3873</v>
      </c>
      <c r="G3387" s="45">
        <v>45470</v>
      </c>
      <c r="H3387" s="34" t="s">
        <v>10204</v>
      </c>
      <c r="I3387" s="34" t="s">
        <v>10455</v>
      </c>
      <c r="J3387" s="34">
        <v>2022</v>
      </c>
      <c r="K3387" s="34" t="s">
        <v>7</v>
      </c>
      <c r="L3387" s="7" t="s">
        <v>3870</v>
      </c>
    </row>
    <row r="3388" spans="1:12" ht="89.25">
      <c r="A3388" s="65">
        <v>3386</v>
      </c>
      <c r="B3388" s="34" t="s">
        <v>9706</v>
      </c>
      <c r="C3388" s="8" t="s">
        <v>3865</v>
      </c>
      <c r="D3388" s="34" t="s">
        <v>9955</v>
      </c>
      <c r="E3388" s="35">
        <v>8</v>
      </c>
      <c r="F3388" s="5" t="s">
        <v>3873</v>
      </c>
      <c r="G3388" s="45">
        <v>45467</v>
      </c>
      <c r="H3388" s="34" t="s">
        <v>10205</v>
      </c>
      <c r="I3388" s="34" t="s">
        <v>10456</v>
      </c>
      <c r="J3388" s="34">
        <v>2022</v>
      </c>
      <c r="K3388" s="34" t="s">
        <v>7</v>
      </c>
      <c r="L3388" s="7" t="s">
        <v>3870</v>
      </c>
    </row>
    <row r="3389" spans="1:12" ht="63.75">
      <c r="A3389" s="65">
        <v>3387</v>
      </c>
      <c r="B3389" s="34" t="s">
        <v>9707</v>
      </c>
      <c r="C3389" s="8" t="s">
        <v>3865</v>
      </c>
      <c r="D3389" s="34" t="s">
        <v>9956</v>
      </c>
      <c r="E3389" s="35">
        <v>8</v>
      </c>
      <c r="F3389" s="5" t="s">
        <v>3873</v>
      </c>
      <c r="G3389" s="45">
        <v>45470</v>
      </c>
      <c r="H3389" s="34" t="s">
        <v>10206</v>
      </c>
      <c r="I3389" s="34" t="s">
        <v>10457</v>
      </c>
      <c r="J3389" s="34">
        <v>2023</v>
      </c>
      <c r="K3389" s="34" t="s">
        <v>7</v>
      </c>
      <c r="L3389" s="7" t="s">
        <v>3870</v>
      </c>
    </row>
    <row r="3390" spans="1:12" ht="51">
      <c r="A3390" s="65">
        <v>3388</v>
      </c>
      <c r="B3390" s="34" t="s">
        <v>9708</v>
      </c>
      <c r="C3390" s="8" t="s">
        <v>3865</v>
      </c>
      <c r="D3390" s="34" t="s">
        <v>9957</v>
      </c>
      <c r="E3390" s="35">
        <v>47</v>
      </c>
      <c r="F3390" s="5" t="s">
        <v>3873</v>
      </c>
      <c r="G3390" s="45">
        <v>45471</v>
      </c>
      <c r="H3390" s="34" t="s">
        <v>10207</v>
      </c>
      <c r="I3390" s="34" t="s">
        <v>10458</v>
      </c>
      <c r="J3390" s="34">
        <v>2022</v>
      </c>
      <c r="K3390" s="34" t="s">
        <v>7</v>
      </c>
      <c r="L3390" s="7" t="s">
        <v>3870</v>
      </c>
    </row>
    <row r="3391" spans="1:12" ht="51">
      <c r="A3391" s="65">
        <v>3389</v>
      </c>
      <c r="B3391" s="34" t="s">
        <v>9709</v>
      </c>
      <c r="C3391" s="8" t="s">
        <v>3865</v>
      </c>
      <c r="D3391" s="34" t="s">
        <v>9958</v>
      </c>
      <c r="E3391" s="35">
        <v>33</v>
      </c>
      <c r="F3391" s="5" t="s">
        <v>3873</v>
      </c>
      <c r="G3391" s="45">
        <v>45471</v>
      </c>
      <c r="H3391" s="34" t="s">
        <v>10208</v>
      </c>
      <c r="I3391" s="34" t="s">
        <v>10459</v>
      </c>
      <c r="J3391" s="34">
        <v>2022</v>
      </c>
      <c r="K3391" s="34" t="s">
        <v>7</v>
      </c>
      <c r="L3391" s="7" t="s">
        <v>3870</v>
      </c>
    </row>
    <row r="3392" spans="1:12" ht="51">
      <c r="A3392" s="65">
        <v>3390</v>
      </c>
      <c r="B3392" s="34" t="s">
        <v>9710</v>
      </c>
      <c r="C3392" s="8" t="s">
        <v>3865</v>
      </c>
      <c r="D3392" s="34" t="s">
        <v>9959</v>
      </c>
      <c r="E3392" s="35">
        <v>5</v>
      </c>
      <c r="F3392" s="5" t="s">
        <v>3873</v>
      </c>
      <c r="G3392" s="45">
        <v>45471</v>
      </c>
      <c r="H3392" s="34" t="s">
        <v>10209</v>
      </c>
      <c r="I3392" s="34" t="s">
        <v>10460</v>
      </c>
      <c r="J3392" s="34">
        <v>2023</v>
      </c>
      <c r="K3392" s="34" t="s">
        <v>7</v>
      </c>
      <c r="L3392" s="7" t="s">
        <v>3870</v>
      </c>
    </row>
    <row r="3393" spans="1:12" ht="38.25">
      <c r="A3393" s="65">
        <v>3391</v>
      </c>
      <c r="B3393" s="34" t="s">
        <v>9711</v>
      </c>
      <c r="C3393" s="8" t="s">
        <v>3865</v>
      </c>
      <c r="D3393" s="34" t="s">
        <v>9960</v>
      </c>
      <c r="E3393" s="35">
        <v>13</v>
      </c>
      <c r="F3393" s="5" t="s">
        <v>3873</v>
      </c>
      <c r="G3393" s="45">
        <v>45471</v>
      </c>
      <c r="H3393" s="34" t="s">
        <v>10210</v>
      </c>
      <c r="I3393" s="34" t="s">
        <v>10461</v>
      </c>
      <c r="J3393" s="34">
        <v>2023</v>
      </c>
      <c r="K3393" s="34" t="s">
        <v>7</v>
      </c>
      <c r="L3393" s="7" t="s">
        <v>3870</v>
      </c>
    </row>
    <row r="3394" spans="1:12" ht="63.75">
      <c r="A3394" s="65">
        <v>3392</v>
      </c>
      <c r="B3394" s="34" t="s">
        <v>9712</v>
      </c>
      <c r="C3394" s="8" t="s">
        <v>3865</v>
      </c>
      <c r="D3394" s="34" t="s">
        <v>9961</v>
      </c>
      <c r="E3394" s="35">
        <v>19</v>
      </c>
      <c r="F3394" s="5" t="s">
        <v>3873</v>
      </c>
      <c r="G3394" s="45">
        <v>45471</v>
      </c>
      <c r="H3394" s="34" t="s">
        <v>10211</v>
      </c>
      <c r="I3394" s="34" t="s">
        <v>10462</v>
      </c>
      <c r="J3394" s="34">
        <v>2022</v>
      </c>
      <c r="K3394" s="34" t="s">
        <v>7</v>
      </c>
      <c r="L3394" s="7" t="s">
        <v>3870</v>
      </c>
    </row>
    <row r="3395" spans="1:12" ht="63.75">
      <c r="A3395" s="65">
        <v>3393</v>
      </c>
      <c r="B3395" s="34" t="s">
        <v>9713</v>
      </c>
      <c r="C3395" s="8" t="s">
        <v>3865</v>
      </c>
      <c r="D3395" s="34" t="s">
        <v>9962</v>
      </c>
      <c r="E3395" s="35">
        <v>20</v>
      </c>
      <c r="F3395" s="5" t="s">
        <v>3873</v>
      </c>
      <c r="G3395" s="45">
        <v>45471</v>
      </c>
      <c r="H3395" s="34" t="s">
        <v>10212</v>
      </c>
      <c r="I3395" s="34" t="s">
        <v>10463</v>
      </c>
      <c r="J3395" s="34">
        <v>2023</v>
      </c>
      <c r="K3395" s="34" t="s">
        <v>7</v>
      </c>
      <c r="L3395" s="7" t="s">
        <v>3870</v>
      </c>
    </row>
    <row r="3396" spans="1:12" ht="38.25">
      <c r="A3396" s="65">
        <v>3394</v>
      </c>
      <c r="B3396" s="34" t="s">
        <v>9714</v>
      </c>
      <c r="C3396" s="8" t="s">
        <v>3865</v>
      </c>
      <c r="D3396" s="34" t="s">
        <v>9963</v>
      </c>
      <c r="E3396" s="35">
        <v>7</v>
      </c>
      <c r="F3396" s="5" t="s">
        <v>3873</v>
      </c>
      <c r="G3396" s="45">
        <v>45471</v>
      </c>
      <c r="H3396" s="34" t="s">
        <v>10213</v>
      </c>
      <c r="I3396" s="34" t="s">
        <v>10464</v>
      </c>
      <c r="J3396" s="34">
        <v>2023</v>
      </c>
      <c r="K3396" s="34" t="s">
        <v>7</v>
      </c>
      <c r="L3396" s="7" t="s">
        <v>3870</v>
      </c>
    </row>
    <row r="3397" spans="1:12" ht="63.75">
      <c r="A3397" s="65">
        <v>3395</v>
      </c>
      <c r="B3397" s="34" t="s">
        <v>9715</v>
      </c>
      <c r="C3397" s="8" t="s">
        <v>3865</v>
      </c>
      <c r="D3397" s="34" t="s">
        <v>9964</v>
      </c>
      <c r="E3397" s="35">
        <v>6</v>
      </c>
      <c r="F3397" s="5" t="s">
        <v>3873</v>
      </c>
      <c r="G3397" s="45">
        <v>45471</v>
      </c>
      <c r="H3397" s="34" t="s">
        <v>10214</v>
      </c>
      <c r="I3397" s="34" t="s">
        <v>10465</v>
      </c>
      <c r="J3397" s="34">
        <v>2023</v>
      </c>
      <c r="K3397" s="34" t="s">
        <v>7</v>
      </c>
      <c r="L3397" s="7" t="s">
        <v>3870</v>
      </c>
    </row>
    <row r="3398" spans="1:12" ht="51">
      <c r="A3398" s="65">
        <v>3396</v>
      </c>
      <c r="B3398" s="34" t="s">
        <v>9716</v>
      </c>
      <c r="C3398" s="8" t="s">
        <v>3865</v>
      </c>
      <c r="D3398" s="34" t="s">
        <v>9965</v>
      </c>
      <c r="E3398" s="35">
        <v>16</v>
      </c>
      <c r="F3398" s="5" t="s">
        <v>3873</v>
      </c>
      <c r="G3398" s="45">
        <v>45471</v>
      </c>
      <c r="H3398" s="34" t="s">
        <v>10215</v>
      </c>
      <c r="I3398" s="34" t="s">
        <v>10466</v>
      </c>
      <c r="J3398" s="34">
        <v>2023</v>
      </c>
      <c r="K3398" s="34" t="s">
        <v>7</v>
      </c>
      <c r="L3398" s="7" t="s">
        <v>3870</v>
      </c>
    </row>
    <row r="3399" spans="1:12" ht="63.75">
      <c r="A3399" s="65">
        <v>3397</v>
      </c>
      <c r="B3399" s="34" t="s">
        <v>9717</v>
      </c>
      <c r="C3399" s="8" t="s">
        <v>3865</v>
      </c>
      <c r="D3399" s="34" t="s">
        <v>9966</v>
      </c>
      <c r="E3399" s="35">
        <v>5</v>
      </c>
      <c r="F3399" s="5" t="s">
        <v>3873</v>
      </c>
      <c r="G3399" s="45">
        <v>45471</v>
      </c>
      <c r="H3399" s="34" t="s">
        <v>10216</v>
      </c>
      <c r="I3399" s="34" t="s">
        <v>10467</v>
      </c>
      <c r="J3399" s="34">
        <v>2023</v>
      </c>
      <c r="K3399" s="34" t="s">
        <v>7</v>
      </c>
      <c r="L3399" s="7" t="s">
        <v>3870</v>
      </c>
    </row>
    <row r="3400" spans="1:12" ht="51">
      <c r="A3400" s="65">
        <v>3398</v>
      </c>
      <c r="B3400" s="34" t="s">
        <v>9718</v>
      </c>
      <c r="C3400" s="8" t="s">
        <v>3865</v>
      </c>
      <c r="D3400" s="34" t="s">
        <v>9967</v>
      </c>
      <c r="E3400" s="35">
        <v>4</v>
      </c>
      <c r="F3400" s="5" t="s">
        <v>3873</v>
      </c>
      <c r="G3400" s="45">
        <v>45471</v>
      </c>
      <c r="H3400" s="34" t="s">
        <v>10217</v>
      </c>
      <c r="I3400" s="34" t="s">
        <v>10468</v>
      </c>
      <c r="J3400" s="34">
        <v>2023</v>
      </c>
      <c r="K3400" s="34" t="s">
        <v>7</v>
      </c>
      <c r="L3400" s="7" t="s">
        <v>3870</v>
      </c>
    </row>
    <row r="3401" spans="1:12" ht="51">
      <c r="A3401" s="65">
        <v>3399</v>
      </c>
      <c r="B3401" s="34" t="s">
        <v>9719</v>
      </c>
      <c r="C3401" s="8" t="s">
        <v>3865</v>
      </c>
      <c r="D3401" s="34" t="s">
        <v>9968</v>
      </c>
      <c r="E3401" s="40">
        <v>13</v>
      </c>
      <c r="F3401" s="5" t="s">
        <v>3873</v>
      </c>
      <c r="G3401" s="67">
        <v>45474</v>
      </c>
      <c r="H3401" s="34" t="s">
        <v>10218</v>
      </c>
      <c r="I3401" s="34" t="s">
        <v>10469</v>
      </c>
      <c r="J3401" s="34">
        <v>2022</v>
      </c>
      <c r="K3401" s="34" t="s">
        <v>7</v>
      </c>
      <c r="L3401" s="7" t="s">
        <v>3870</v>
      </c>
    </row>
    <row r="3402" spans="1:12" ht="38.25">
      <c r="A3402" s="65">
        <v>3400</v>
      </c>
      <c r="B3402" s="34" t="s">
        <v>9720</v>
      </c>
      <c r="C3402" s="8" t="s">
        <v>3865</v>
      </c>
      <c r="D3402" s="34" t="s">
        <v>9969</v>
      </c>
      <c r="E3402" s="40">
        <v>28</v>
      </c>
      <c r="F3402" s="5" t="s">
        <v>3873</v>
      </c>
      <c r="G3402" s="67">
        <v>45474</v>
      </c>
      <c r="H3402" s="34" t="s">
        <v>10219</v>
      </c>
      <c r="I3402" s="34" t="s">
        <v>10470</v>
      </c>
      <c r="J3402" s="34">
        <v>2023</v>
      </c>
      <c r="K3402" s="34" t="s">
        <v>7</v>
      </c>
      <c r="L3402" s="7" t="s">
        <v>3870</v>
      </c>
    </row>
    <row r="3403" spans="1:12" ht="38.25">
      <c r="A3403" s="65">
        <v>3401</v>
      </c>
      <c r="B3403" s="34" t="s">
        <v>9721</v>
      </c>
      <c r="C3403" s="8" t="s">
        <v>3865</v>
      </c>
      <c r="D3403" s="34" t="s">
        <v>9970</v>
      </c>
      <c r="E3403" s="40">
        <v>8</v>
      </c>
      <c r="F3403" s="5" t="s">
        <v>3873</v>
      </c>
      <c r="G3403" s="67">
        <v>45474</v>
      </c>
      <c r="H3403" s="34" t="s">
        <v>10220</v>
      </c>
      <c r="I3403" s="34" t="s">
        <v>10471</v>
      </c>
      <c r="J3403" s="34">
        <v>2023</v>
      </c>
      <c r="K3403" s="34" t="s">
        <v>7</v>
      </c>
      <c r="L3403" s="7" t="s">
        <v>3870</v>
      </c>
    </row>
    <row r="3404" spans="1:12" ht="63.75">
      <c r="A3404" s="65">
        <v>3402</v>
      </c>
      <c r="B3404" s="34" t="s">
        <v>9722</v>
      </c>
      <c r="C3404" s="8" t="s">
        <v>3865</v>
      </c>
      <c r="D3404" s="34" t="s">
        <v>9971</v>
      </c>
      <c r="E3404" s="40">
        <v>143</v>
      </c>
      <c r="F3404" s="5" t="s">
        <v>3873</v>
      </c>
      <c r="G3404" s="67">
        <v>45474</v>
      </c>
      <c r="H3404" s="34" t="s">
        <v>10221</v>
      </c>
      <c r="I3404" s="34" t="s">
        <v>10472</v>
      </c>
      <c r="J3404" s="34">
        <v>2022</v>
      </c>
      <c r="K3404" s="34" t="s">
        <v>7</v>
      </c>
      <c r="L3404" s="7" t="s">
        <v>3870</v>
      </c>
    </row>
    <row r="3405" spans="1:12" ht="51">
      <c r="A3405" s="65">
        <v>3403</v>
      </c>
      <c r="B3405" s="34" t="s">
        <v>9723</v>
      </c>
      <c r="C3405" s="8" t="s">
        <v>3865</v>
      </c>
      <c r="D3405" s="34" t="s">
        <v>9972</v>
      </c>
      <c r="E3405" s="40">
        <v>7</v>
      </c>
      <c r="F3405" s="5" t="s">
        <v>3873</v>
      </c>
      <c r="G3405" s="67">
        <v>45474</v>
      </c>
      <c r="H3405" s="34" t="s">
        <v>10222</v>
      </c>
      <c r="I3405" s="34" t="s">
        <v>10473</v>
      </c>
      <c r="J3405" s="34">
        <v>2023</v>
      </c>
      <c r="K3405" s="34" t="s">
        <v>7</v>
      </c>
      <c r="L3405" s="7" t="s">
        <v>3870</v>
      </c>
    </row>
    <row r="3406" spans="1:12" ht="51">
      <c r="A3406" s="65">
        <v>3404</v>
      </c>
      <c r="B3406" s="34" t="s">
        <v>9724</v>
      </c>
      <c r="C3406" s="8" t="s">
        <v>3865</v>
      </c>
      <c r="D3406" s="34" t="s">
        <v>9973</v>
      </c>
      <c r="E3406" s="40">
        <v>7</v>
      </c>
      <c r="F3406" s="5" t="s">
        <v>3873</v>
      </c>
      <c r="G3406" s="67">
        <v>45474</v>
      </c>
      <c r="H3406" s="34" t="s">
        <v>10223</v>
      </c>
      <c r="I3406" s="34" t="s">
        <v>10474</v>
      </c>
      <c r="J3406" s="34">
        <v>2023</v>
      </c>
      <c r="K3406" s="34" t="s">
        <v>7</v>
      </c>
      <c r="L3406" s="7" t="s">
        <v>3870</v>
      </c>
    </row>
    <row r="3407" spans="1:12" ht="76.5">
      <c r="A3407" s="65">
        <v>3405</v>
      </c>
      <c r="B3407" s="34" t="s">
        <v>9725</v>
      </c>
      <c r="C3407" s="8" t="s">
        <v>3865</v>
      </c>
      <c r="D3407" s="34" t="s">
        <v>9974</v>
      </c>
      <c r="E3407" s="40">
        <v>72</v>
      </c>
      <c r="F3407" s="5" t="s">
        <v>3873</v>
      </c>
      <c r="G3407" s="67">
        <v>45474</v>
      </c>
      <c r="H3407" s="34" t="s">
        <v>10224</v>
      </c>
      <c r="I3407" s="34" t="s">
        <v>10475</v>
      </c>
      <c r="J3407" s="34">
        <v>2023</v>
      </c>
      <c r="K3407" s="34" t="s">
        <v>7</v>
      </c>
      <c r="L3407" s="7" t="s">
        <v>3870</v>
      </c>
    </row>
    <row r="3408" spans="1:12" ht="63.75">
      <c r="A3408" s="65">
        <v>3406</v>
      </c>
      <c r="B3408" s="34" t="s">
        <v>9726</v>
      </c>
      <c r="C3408" s="8" t="s">
        <v>3865</v>
      </c>
      <c r="D3408" s="34" t="s">
        <v>9975</v>
      </c>
      <c r="E3408" s="40">
        <v>6</v>
      </c>
      <c r="F3408" s="5" t="s">
        <v>3873</v>
      </c>
      <c r="G3408" s="67">
        <v>45474</v>
      </c>
      <c r="H3408" s="34" t="s">
        <v>10225</v>
      </c>
      <c r="I3408" s="34" t="s">
        <v>10476</v>
      </c>
      <c r="J3408" s="34">
        <v>2023</v>
      </c>
      <c r="K3408" s="34" t="s">
        <v>7</v>
      </c>
      <c r="L3408" s="7" t="s">
        <v>3870</v>
      </c>
    </row>
    <row r="3409" spans="1:12" ht="51">
      <c r="A3409" s="65">
        <v>3407</v>
      </c>
      <c r="B3409" s="34" t="s">
        <v>9727</v>
      </c>
      <c r="C3409" s="8" t="s">
        <v>3865</v>
      </c>
      <c r="D3409" s="34" t="s">
        <v>9976</v>
      </c>
      <c r="E3409" s="40">
        <v>16</v>
      </c>
      <c r="F3409" s="5" t="s">
        <v>3873</v>
      </c>
      <c r="G3409" s="67">
        <v>45474</v>
      </c>
      <c r="H3409" s="34" t="s">
        <v>10226</v>
      </c>
      <c r="I3409" s="34" t="s">
        <v>10477</v>
      </c>
      <c r="J3409" s="34">
        <v>2023</v>
      </c>
      <c r="K3409" s="34" t="s">
        <v>7</v>
      </c>
      <c r="L3409" s="7" t="s">
        <v>3870</v>
      </c>
    </row>
    <row r="3410" spans="1:12" ht="38.25">
      <c r="A3410" s="65">
        <v>3408</v>
      </c>
      <c r="B3410" s="34" t="s">
        <v>9728</v>
      </c>
      <c r="C3410" s="8" t="s">
        <v>3865</v>
      </c>
      <c r="D3410" s="34" t="s">
        <v>9977</v>
      </c>
      <c r="E3410" s="40">
        <v>16</v>
      </c>
      <c r="F3410" s="5" t="s">
        <v>3873</v>
      </c>
      <c r="G3410" s="67">
        <v>45474</v>
      </c>
      <c r="H3410" s="34" t="s">
        <v>10227</v>
      </c>
      <c r="I3410" s="34" t="s">
        <v>10478</v>
      </c>
      <c r="J3410" s="34">
        <v>2023</v>
      </c>
      <c r="K3410" s="34" t="s">
        <v>7</v>
      </c>
      <c r="L3410" s="7" t="s">
        <v>3870</v>
      </c>
    </row>
    <row r="3411" spans="1:12" ht="51">
      <c r="A3411" s="65">
        <v>3409</v>
      </c>
      <c r="B3411" s="34" t="s">
        <v>9729</v>
      </c>
      <c r="C3411" s="8" t="s">
        <v>3865</v>
      </c>
      <c r="D3411" s="34" t="s">
        <v>9978</v>
      </c>
      <c r="E3411" s="40">
        <v>50</v>
      </c>
      <c r="F3411" s="5" t="s">
        <v>3873</v>
      </c>
      <c r="G3411" s="67">
        <v>45474</v>
      </c>
      <c r="H3411" s="34" t="s">
        <v>10228</v>
      </c>
      <c r="I3411" s="34" t="s">
        <v>10479</v>
      </c>
      <c r="J3411" s="34">
        <v>2023</v>
      </c>
      <c r="K3411" s="34" t="s">
        <v>7</v>
      </c>
      <c r="L3411" s="7" t="s">
        <v>3870</v>
      </c>
    </row>
    <row r="3412" spans="1:12" ht="63.75">
      <c r="A3412" s="65">
        <v>3410</v>
      </c>
      <c r="B3412" s="34" t="s">
        <v>9730</v>
      </c>
      <c r="C3412" s="8" t="s">
        <v>3865</v>
      </c>
      <c r="D3412" s="34" t="s">
        <v>9979</v>
      </c>
      <c r="E3412" s="40">
        <v>9</v>
      </c>
      <c r="F3412" s="5" t="s">
        <v>3873</v>
      </c>
      <c r="G3412" s="67">
        <v>45474</v>
      </c>
      <c r="H3412" s="34" t="s">
        <v>10229</v>
      </c>
      <c r="I3412" s="34" t="s">
        <v>10480</v>
      </c>
      <c r="J3412" s="34">
        <v>2023</v>
      </c>
      <c r="K3412" s="34" t="s">
        <v>7</v>
      </c>
      <c r="L3412" s="7" t="s">
        <v>3870</v>
      </c>
    </row>
    <row r="3413" spans="1:12" ht="38.25">
      <c r="A3413" s="65">
        <v>3411</v>
      </c>
      <c r="B3413" s="34" t="s">
        <v>9731</v>
      </c>
      <c r="C3413" s="8" t="s">
        <v>3865</v>
      </c>
      <c r="D3413" s="34" t="s">
        <v>9980</v>
      </c>
      <c r="E3413" s="40">
        <v>24</v>
      </c>
      <c r="F3413" s="5" t="s">
        <v>3873</v>
      </c>
      <c r="G3413" s="67">
        <v>45475</v>
      </c>
      <c r="H3413" s="34" t="s">
        <v>10230</v>
      </c>
      <c r="I3413" s="34" t="s">
        <v>10481</v>
      </c>
      <c r="J3413" s="34">
        <v>2023</v>
      </c>
      <c r="K3413" s="34" t="s">
        <v>7</v>
      </c>
      <c r="L3413" s="7" t="s">
        <v>3870</v>
      </c>
    </row>
    <row r="3414" spans="1:12" ht="38.25">
      <c r="A3414" s="65">
        <v>3412</v>
      </c>
      <c r="B3414" s="34" t="s">
        <v>9732</v>
      </c>
      <c r="C3414" s="8" t="s">
        <v>3865</v>
      </c>
      <c r="D3414" s="34" t="s">
        <v>9981</v>
      </c>
      <c r="E3414" s="40">
        <v>27</v>
      </c>
      <c r="F3414" s="5" t="s">
        <v>3873</v>
      </c>
      <c r="G3414" s="67">
        <v>45475</v>
      </c>
      <c r="H3414" s="34" t="s">
        <v>10231</v>
      </c>
      <c r="I3414" s="34" t="s">
        <v>10482</v>
      </c>
      <c r="J3414" s="34">
        <v>2023</v>
      </c>
      <c r="K3414" s="34" t="s">
        <v>7</v>
      </c>
      <c r="L3414" s="7" t="s">
        <v>3870</v>
      </c>
    </row>
    <row r="3415" spans="1:12" ht="102">
      <c r="A3415" s="65">
        <v>3413</v>
      </c>
      <c r="B3415" s="34" t="s">
        <v>4820</v>
      </c>
      <c r="C3415" s="8" t="s">
        <v>3865</v>
      </c>
      <c r="D3415" s="34" t="s">
        <v>9982</v>
      </c>
      <c r="E3415" s="40">
        <v>7</v>
      </c>
      <c r="F3415" s="5" t="s">
        <v>3873</v>
      </c>
      <c r="G3415" s="67">
        <v>45475</v>
      </c>
      <c r="H3415" s="34" t="s">
        <v>10232</v>
      </c>
      <c r="I3415" s="34" t="s">
        <v>10483</v>
      </c>
      <c r="J3415" s="34">
        <v>2022</v>
      </c>
      <c r="K3415" s="34" t="s">
        <v>7</v>
      </c>
      <c r="L3415" s="7" t="s">
        <v>3870</v>
      </c>
    </row>
    <row r="3416" spans="1:12" ht="76.5">
      <c r="A3416" s="65">
        <v>3414</v>
      </c>
      <c r="B3416" s="34" t="s">
        <v>9733</v>
      </c>
      <c r="C3416" s="8" t="s">
        <v>3865</v>
      </c>
      <c r="D3416" s="34" t="s">
        <v>9983</v>
      </c>
      <c r="E3416" s="40">
        <v>88</v>
      </c>
      <c r="F3416" s="5" t="s">
        <v>3873</v>
      </c>
      <c r="G3416" s="67">
        <v>45475</v>
      </c>
      <c r="H3416" s="34" t="s">
        <v>10233</v>
      </c>
      <c r="I3416" s="34" t="s">
        <v>10484</v>
      </c>
      <c r="J3416" s="34">
        <v>2023</v>
      </c>
      <c r="K3416" s="34" t="s">
        <v>7</v>
      </c>
      <c r="L3416" s="7" t="s">
        <v>3870</v>
      </c>
    </row>
    <row r="3417" spans="1:12" ht="63.75">
      <c r="A3417" s="65">
        <v>3415</v>
      </c>
      <c r="B3417" s="34" t="s">
        <v>9734</v>
      </c>
      <c r="C3417" s="8" t="s">
        <v>3865</v>
      </c>
      <c r="D3417" s="34" t="s">
        <v>9984</v>
      </c>
      <c r="E3417" s="40">
        <v>21</v>
      </c>
      <c r="F3417" s="5" t="s">
        <v>3873</v>
      </c>
      <c r="G3417" s="67">
        <v>45475</v>
      </c>
      <c r="H3417" s="34" t="s">
        <v>10234</v>
      </c>
      <c r="I3417" s="34" t="s">
        <v>10485</v>
      </c>
      <c r="J3417" s="34">
        <v>2023</v>
      </c>
      <c r="K3417" s="34" t="s">
        <v>7</v>
      </c>
      <c r="L3417" s="7" t="s">
        <v>3870</v>
      </c>
    </row>
    <row r="3418" spans="1:12" ht="38.25">
      <c r="A3418" s="65">
        <v>3416</v>
      </c>
      <c r="B3418" s="34" t="s">
        <v>9735</v>
      </c>
      <c r="C3418" s="8" t="s">
        <v>3865</v>
      </c>
      <c r="D3418" s="34" t="s">
        <v>9985</v>
      </c>
      <c r="E3418" s="40">
        <v>3</v>
      </c>
      <c r="F3418" s="5" t="s">
        <v>3873</v>
      </c>
      <c r="G3418" s="67">
        <v>45475</v>
      </c>
      <c r="H3418" s="34" t="s">
        <v>10235</v>
      </c>
      <c r="I3418" s="34" t="s">
        <v>10486</v>
      </c>
      <c r="J3418" s="34">
        <v>2023</v>
      </c>
      <c r="K3418" s="34" t="s">
        <v>7</v>
      </c>
      <c r="L3418" s="7" t="s">
        <v>3870</v>
      </c>
    </row>
    <row r="3419" spans="1:12" ht="38.25">
      <c r="A3419" s="65">
        <v>3417</v>
      </c>
      <c r="B3419" s="34" t="s">
        <v>9736</v>
      </c>
      <c r="C3419" s="8" t="s">
        <v>3865</v>
      </c>
      <c r="D3419" s="34" t="s">
        <v>9986</v>
      </c>
      <c r="E3419" s="40">
        <v>1</v>
      </c>
      <c r="F3419" s="5" t="s">
        <v>3873</v>
      </c>
      <c r="G3419" s="67">
        <v>45475</v>
      </c>
      <c r="H3419" s="34" t="s">
        <v>10236</v>
      </c>
      <c r="I3419" s="34" t="s">
        <v>10487</v>
      </c>
      <c r="J3419" s="34">
        <v>2023</v>
      </c>
      <c r="K3419" s="34" t="s">
        <v>7</v>
      </c>
      <c r="L3419" s="7" t="s">
        <v>3870</v>
      </c>
    </row>
    <row r="3420" spans="1:12" ht="63.75">
      <c r="A3420" s="65">
        <v>3418</v>
      </c>
      <c r="B3420" s="34" t="s">
        <v>9737</v>
      </c>
      <c r="C3420" s="8" t="s">
        <v>3865</v>
      </c>
      <c r="D3420" s="34" t="s">
        <v>9987</v>
      </c>
      <c r="E3420" s="40">
        <v>21</v>
      </c>
      <c r="F3420" s="5" t="s">
        <v>3873</v>
      </c>
      <c r="G3420" s="67">
        <v>45475</v>
      </c>
      <c r="H3420" s="34" t="s">
        <v>10237</v>
      </c>
      <c r="I3420" s="34" t="s">
        <v>10488</v>
      </c>
      <c r="J3420" s="34">
        <v>2023</v>
      </c>
      <c r="K3420" s="34" t="s">
        <v>7</v>
      </c>
      <c r="L3420" s="7" t="s">
        <v>3870</v>
      </c>
    </row>
    <row r="3421" spans="1:12" ht="51">
      <c r="A3421" s="65">
        <v>3419</v>
      </c>
      <c r="B3421" s="34" t="s">
        <v>9738</v>
      </c>
      <c r="C3421" s="8" t="s">
        <v>3865</v>
      </c>
      <c r="D3421" s="34" t="s">
        <v>9988</v>
      </c>
      <c r="E3421" s="40">
        <v>8</v>
      </c>
      <c r="F3421" s="5" t="s">
        <v>3873</v>
      </c>
      <c r="G3421" s="67">
        <v>45475</v>
      </c>
      <c r="H3421" s="34" t="s">
        <v>10238</v>
      </c>
      <c r="I3421" s="34" t="s">
        <v>10489</v>
      </c>
      <c r="J3421" s="34">
        <v>2022</v>
      </c>
      <c r="K3421" s="34" t="s">
        <v>7</v>
      </c>
      <c r="L3421" s="7" t="s">
        <v>3870</v>
      </c>
    </row>
    <row r="3422" spans="1:12" ht="63.75">
      <c r="A3422" s="65">
        <v>3420</v>
      </c>
      <c r="B3422" s="34" t="s">
        <v>9739</v>
      </c>
      <c r="C3422" s="8" t="s">
        <v>3865</v>
      </c>
      <c r="D3422" s="34" t="s">
        <v>9989</v>
      </c>
      <c r="E3422" s="40">
        <v>11</v>
      </c>
      <c r="F3422" s="5" t="s">
        <v>3873</v>
      </c>
      <c r="G3422" s="67">
        <v>45476</v>
      </c>
      <c r="H3422" s="34" t="s">
        <v>10239</v>
      </c>
      <c r="I3422" s="34" t="s">
        <v>10490</v>
      </c>
      <c r="J3422" s="34">
        <v>2022</v>
      </c>
      <c r="K3422" s="34" t="s">
        <v>7</v>
      </c>
      <c r="L3422" s="7" t="s">
        <v>3870</v>
      </c>
    </row>
    <row r="3423" spans="1:12" ht="51">
      <c r="A3423" s="65">
        <v>3421</v>
      </c>
      <c r="B3423" s="34" t="s">
        <v>9740</v>
      </c>
      <c r="C3423" s="8" t="s">
        <v>3865</v>
      </c>
      <c r="D3423" s="34" t="s">
        <v>9990</v>
      </c>
      <c r="E3423" s="40">
        <v>15</v>
      </c>
      <c r="F3423" s="5" t="s">
        <v>3873</v>
      </c>
      <c r="G3423" s="67">
        <v>45476</v>
      </c>
      <c r="H3423" s="34" t="s">
        <v>10240</v>
      </c>
      <c r="I3423" s="34" t="s">
        <v>10491</v>
      </c>
      <c r="J3423" s="34">
        <v>2022</v>
      </c>
      <c r="K3423" s="34" t="s">
        <v>7</v>
      </c>
      <c r="L3423" s="7" t="s">
        <v>3870</v>
      </c>
    </row>
    <row r="3424" spans="1:12" ht="76.5">
      <c r="A3424" s="65">
        <v>3422</v>
      </c>
      <c r="B3424" s="34" t="s">
        <v>9741</v>
      </c>
      <c r="C3424" s="8" t="s">
        <v>3865</v>
      </c>
      <c r="D3424" s="34" t="s">
        <v>9991</v>
      </c>
      <c r="E3424" s="40">
        <v>14</v>
      </c>
      <c r="F3424" s="5" t="s">
        <v>3873</v>
      </c>
      <c r="G3424" s="67">
        <v>45476</v>
      </c>
      <c r="H3424" s="34" t="s">
        <v>10241</v>
      </c>
      <c r="I3424" s="34" t="s">
        <v>10492</v>
      </c>
      <c r="J3424" s="34">
        <v>2023</v>
      </c>
      <c r="K3424" s="34" t="s">
        <v>7</v>
      </c>
      <c r="L3424" s="7" t="s">
        <v>3870</v>
      </c>
    </row>
    <row r="3425" spans="1:12" ht="76.5">
      <c r="A3425" s="65">
        <v>3423</v>
      </c>
      <c r="B3425" s="34" t="s">
        <v>9742</v>
      </c>
      <c r="C3425" s="8" t="s">
        <v>3865</v>
      </c>
      <c r="D3425" s="34" t="s">
        <v>9992</v>
      </c>
      <c r="E3425" s="40">
        <v>10</v>
      </c>
      <c r="F3425" s="5" t="s">
        <v>3873</v>
      </c>
      <c r="G3425" s="67">
        <v>45476</v>
      </c>
      <c r="H3425" s="34" t="s">
        <v>10242</v>
      </c>
      <c r="I3425" s="34" t="s">
        <v>10493</v>
      </c>
      <c r="J3425" s="34">
        <v>2023</v>
      </c>
      <c r="K3425" s="34" t="s">
        <v>7</v>
      </c>
      <c r="L3425" s="7" t="s">
        <v>3870</v>
      </c>
    </row>
    <row r="3426" spans="1:12" ht="63.75">
      <c r="A3426" s="65">
        <v>3424</v>
      </c>
      <c r="B3426" s="34" t="s">
        <v>9743</v>
      </c>
      <c r="C3426" s="8" t="s">
        <v>3865</v>
      </c>
      <c r="D3426" s="34" t="s">
        <v>9993</v>
      </c>
      <c r="E3426" s="40">
        <v>6</v>
      </c>
      <c r="F3426" s="5" t="s">
        <v>3873</v>
      </c>
      <c r="G3426" s="67">
        <v>45476</v>
      </c>
      <c r="H3426" s="34" t="s">
        <v>10243</v>
      </c>
      <c r="I3426" s="34" t="s">
        <v>10494</v>
      </c>
      <c r="J3426" s="34">
        <v>2023</v>
      </c>
      <c r="K3426" s="34" t="s">
        <v>7</v>
      </c>
      <c r="L3426" s="7" t="s">
        <v>3870</v>
      </c>
    </row>
    <row r="3427" spans="1:12" ht="63.75">
      <c r="A3427" s="65">
        <v>3425</v>
      </c>
      <c r="B3427" s="34" t="s">
        <v>9744</v>
      </c>
      <c r="C3427" s="8" t="s">
        <v>3865</v>
      </c>
      <c r="D3427" s="34" t="s">
        <v>9994</v>
      </c>
      <c r="E3427" s="40">
        <v>49</v>
      </c>
      <c r="F3427" s="5" t="s">
        <v>3873</v>
      </c>
      <c r="G3427" s="67">
        <v>45477</v>
      </c>
      <c r="H3427" s="34" t="s">
        <v>10244</v>
      </c>
      <c r="I3427" s="34" t="s">
        <v>10495</v>
      </c>
      <c r="J3427" s="34">
        <v>2022</v>
      </c>
      <c r="K3427" s="34" t="s">
        <v>7</v>
      </c>
      <c r="L3427" s="7" t="s">
        <v>3870</v>
      </c>
    </row>
    <row r="3428" spans="1:12" ht="51">
      <c r="A3428" s="65">
        <v>3426</v>
      </c>
      <c r="B3428" s="34" t="s">
        <v>9745</v>
      </c>
      <c r="C3428" s="8" t="s">
        <v>3865</v>
      </c>
      <c r="D3428" s="34" t="s">
        <v>9995</v>
      </c>
      <c r="E3428" s="40">
        <v>16</v>
      </c>
      <c r="F3428" s="5" t="s">
        <v>3873</v>
      </c>
      <c r="G3428" s="67">
        <v>45477</v>
      </c>
      <c r="H3428" s="34" t="s">
        <v>10245</v>
      </c>
      <c r="I3428" s="34" t="s">
        <v>10496</v>
      </c>
      <c r="J3428" s="34">
        <v>2023</v>
      </c>
      <c r="K3428" s="34" t="s">
        <v>7</v>
      </c>
      <c r="L3428" s="7" t="s">
        <v>3870</v>
      </c>
    </row>
    <row r="3429" spans="1:12" ht="76.5">
      <c r="A3429" s="65">
        <v>3427</v>
      </c>
      <c r="B3429" s="34" t="s">
        <v>9746</v>
      </c>
      <c r="C3429" s="8" t="s">
        <v>3865</v>
      </c>
      <c r="D3429" s="34" t="s">
        <v>9996</v>
      </c>
      <c r="E3429" s="40">
        <v>11</v>
      </c>
      <c r="F3429" s="5" t="s">
        <v>3873</v>
      </c>
      <c r="G3429" s="67">
        <v>45477</v>
      </c>
      <c r="H3429" s="34" t="s">
        <v>10246</v>
      </c>
      <c r="I3429" s="34" t="s">
        <v>10497</v>
      </c>
      <c r="J3429" s="34">
        <v>2023</v>
      </c>
      <c r="K3429" s="34" t="s">
        <v>7</v>
      </c>
      <c r="L3429" s="7" t="s">
        <v>3870</v>
      </c>
    </row>
    <row r="3430" spans="1:12" ht="76.5">
      <c r="A3430" s="65">
        <v>3428</v>
      </c>
      <c r="B3430" s="34" t="s">
        <v>9747</v>
      </c>
      <c r="C3430" s="8" t="s">
        <v>3865</v>
      </c>
      <c r="D3430" s="34" t="s">
        <v>9997</v>
      </c>
      <c r="E3430" s="40">
        <v>9</v>
      </c>
      <c r="F3430" s="5" t="s">
        <v>3873</v>
      </c>
      <c r="G3430" s="67">
        <v>45477</v>
      </c>
      <c r="H3430" s="34" t="s">
        <v>10247</v>
      </c>
      <c r="I3430" s="34" t="s">
        <v>10498</v>
      </c>
      <c r="J3430" s="34">
        <v>2023</v>
      </c>
      <c r="K3430" s="34" t="s">
        <v>7</v>
      </c>
      <c r="L3430" s="7" t="s">
        <v>3870</v>
      </c>
    </row>
    <row r="3431" spans="1:12" ht="63.75">
      <c r="A3431" s="65">
        <v>3429</v>
      </c>
      <c r="B3431" s="34" t="s">
        <v>9748</v>
      </c>
      <c r="C3431" s="8" t="s">
        <v>3865</v>
      </c>
      <c r="D3431" s="34" t="s">
        <v>9998</v>
      </c>
      <c r="E3431" s="40">
        <v>180</v>
      </c>
      <c r="F3431" s="5" t="s">
        <v>3873</v>
      </c>
      <c r="G3431" s="67">
        <v>45477</v>
      </c>
      <c r="H3431" s="34" t="s">
        <v>10248</v>
      </c>
      <c r="I3431" s="34" t="s">
        <v>10499</v>
      </c>
      <c r="J3431" s="34">
        <v>2022</v>
      </c>
      <c r="K3431" s="34" t="s">
        <v>7</v>
      </c>
      <c r="L3431" s="7" t="s">
        <v>3870</v>
      </c>
    </row>
    <row r="3432" spans="1:12" ht="51">
      <c r="A3432" s="65">
        <v>3430</v>
      </c>
      <c r="B3432" s="34" t="s">
        <v>9749</v>
      </c>
      <c r="C3432" s="8" t="s">
        <v>3865</v>
      </c>
      <c r="D3432" s="34" t="s">
        <v>9999</v>
      </c>
      <c r="E3432" s="40">
        <v>16</v>
      </c>
      <c r="F3432" s="5" t="s">
        <v>3873</v>
      </c>
      <c r="G3432" s="67">
        <v>45477</v>
      </c>
      <c r="H3432" s="34" t="s">
        <v>10249</v>
      </c>
      <c r="I3432" s="34" t="s">
        <v>10500</v>
      </c>
      <c r="J3432" s="34">
        <v>2022</v>
      </c>
      <c r="K3432" s="34" t="s">
        <v>7</v>
      </c>
      <c r="L3432" s="7" t="s">
        <v>3870</v>
      </c>
    </row>
    <row r="3433" spans="1:12" ht="38.25">
      <c r="A3433" s="65">
        <v>3431</v>
      </c>
      <c r="B3433" s="34" t="s">
        <v>9750</v>
      </c>
      <c r="C3433" s="8" t="s">
        <v>3865</v>
      </c>
      <c r="D3433" s="34" t="s">
        <v>10000</v>
      </c>
      <c r="E3433" s="40">
        <v>3</v>
      </c>
      <c r="F3433" s="5" t="s">
        <v>3873</v>
      </c>
      <c r="G3433" s="67">
        <v>45477</v>
      </c>
      <c r="H3433" s="34" t="s">
        <v>10250</v>
      </c>
      <c r="I3433" s="34" t="s">
        <v>10501</v>
      </c>
      <c r="J3433" s="34">
        <v>2023</v>
      </c>
      <c r="K3433" s="34" t="s">
        <v>7</v>
      </c>
      <c r="L3433" s="7" t="s">
        <v>3870</v>
      </c>
    </row>
    <row r="3434" spans="1:12" ht="51">
      <c r="A3434" s="65">
        <v>3432</v>
      </c>
      <c r="B3434" s="34" t="s">
        <v>9751</v>
      </c>
      <c r="C3434" s="8" t="s">
        <v>3865</v>
      </c>
      <c r="D3434" s="34" t="s">
        <v>10001</v>
      </c>
      <c r="E3434" s="40">
        <v>9</v>
      </c>
      <c r="F3434" s="5" t="s">
        <v>3873</v>
      </c>
      <c r="G3434" s="67">
        <v>45477</v>
      </c>
      <c r="H3434" s="34" t="s">
        <v>10251</v>
      </c>
      <c r="I3434" s="34" t="s">
        <v>10502</v>
      </c>
      <c r="J3434" s="34">
        <v>2022</v>
      </c>
      <c r="K3434" s="34" t="s">
        <v>7</v>
      </c>
      <c r="L3434" s="7" t="s">
        <v>3870</v>
      </c>
    </row>
    <row r="3435" spans="1:12" ht="51">
      <c r="A3435" s="65">
        <v>3433</v>
      </c>
      <c r="B3435" s="34" t="s">
        <v>9752</v>
      </c>
      <c r="C3435" s="8" t="s">
        <v>3865</v>
      </c>
      <c r="D3435" s="34" t="s">
        <v>10002</v>
      </c>
      <c r="E3435" s="40">
        <v>26</v>
      </c>
      <c r="F3435" s="5" t="s">
        <v>3873</v>
      </c>
      <c r="G3435" s="67">
        <v>45478</v>
      </c>
      <c r="H3435" s="34" t="s">
        <v>10252</v>
      </c>
      <c r="I3435" s="34" t="s">
        <v>10503</v>
      </c>
      <c r="J3435" s="34">
        <v>2022</v>
      </c>
      <c r="K3435" s="34" t="s">
        <v>7</v>
      </c>
      <c r="L3435" s="7" t="s">
        <v>3870</v>
      </c>
    </row>
    <row r="3436" spans="1:12" ht="63.75">
      <c r="A3436" s="65">
        <v>3434</v>
      </c>
      <c r="B3436" s="34" t="s">
        <v>9753</v>
      </c>
      <c r="C3436" s="8" t="s">
        <v>3865</v>
      </c>
      <c r="D3436" s="34" t="s">
        <v>10003</v>
      </c>
      <c r="E3436" s="40">
        <v>8</v>
      </c>
      <c r="F3436" s="5" t="s">
        <v>3873</v>
      </c>
      <c r="G3436" s="67">
        <v>45478</v>
      </c>
      <c r="H3436" s="34" t="s">
        <v>10253</v>
      </c>
      <c r="I3436" s="34" t="s">
        <v>10504</v>
      </c>
      <c r="J3436" s="34">
        <v>2022</v>
      </c>
      <c r="K3436" s="34" t="s">
        <v>7</v>
      </c>
      <c r="L3436" s="7" t="s">
        <v>3870</v>
      </c>
    </row>
    <row r="3437" spans="1:12" ht="76.5">
      <c r="A3437" s="65">
        <v>3435</v>
      </c>
      <c r="B3437" s="34" t="s">
        <v>9754</v>
      </c>
      <c r="C3437" s="8" t="s">
        <v>3865</v>
      </c>
      <c r="D3437" s="34" t="s">
        <v>10004</v>
      </c>
      <c r="E3437" s="40">
        <v>65</v>
      </c>
      <c r="F3437" s="5" t="s">
        <v>3873</v>
      </c>
      <c r="G3437" s="67">
        <v>45478</v>
      </c>
      <c r="H3437" s="34" t="s">
        <v>10254</v>
      </c>
      <c r="I3437" s="34" t="s">
        <v>10505</v>
      </c>
      <c r="J3437" s="34">
        <v>2022</v>
      </c>
      <c r="K3437" s="34" t="s">
        <v>7</v>
      </c>
      <c r="L3437" s="7" t="s">
        <v>3870</v>
      </c>
    </row>
    <row r="3438" spans="1:12" ht="76.5">
      <c r="A3438" s="65">
        <v>3436</v>
      </c>
      <c r="B3438" s="34" t="s">
        <v>9755</v>
      </c>
      <c r="C3438" s="8" t="s">
        <v>3865</v>
      </c>
      <c r="D3438" s="34" t="s">
        <v>10005</v>
      </c>
      <c r="E3438" s="40">
        <v>143</v>
      </c>
      <c r="F3438" s="5" t="s">
        <v>3873</v>
      </c>
      <c r="G3438" s="67">
        <v>45478</v>
      </c>
      <c r="H3438" s="34" t="s">
        <v>10255</v>
      </c>
      <c r="I3438" s="34" t="s">
        <v>10506</v>
      </c>
      <c r="J3438" s="34">
        <v>2022</v>
      </c>
      <c r="K3438" s="34" t="s">
        <v>7</v>
      </c>
      <c r="L3438" s="7" t="s">
        <v>3870</v>
      </c>
    </row>
    <row r="3439" spans="1:12" ht="63.75">
      <c r="A3439" s="65">
        <v>3437</v>
      </c>
      <c r="B3439" s="34" t="s">
        <v>9756</v>
      </c>
      <c r="C3439" s="8" t="s">
        <v>3865</v>
      </c>
      <c r="D3439" s="34" t="s">
        <v>10006</v>
      </c>
      <c r="E3439" s="40">
        <v>11</v>
      </c>
      <c r="F3439" s="5" t="s">
        <v>3873</v>
      </c>
      <c r="G3439" s="67">
        <v>45478</v>
      </c>
      <c r="H3439" s="34" t="s">
        <v>10256</v>
      </c>
      <c r="I3439" s="34" t="s">
        <v>10507</v>
      </c>
      <c r="J3439" s="34">
        <v>2022</v>
      </c>
      <c r="K3439" s="34" t="s">
        <v>7</v>
      </c>
      <c r="L3439" s="7" t="s">
        <v>3870</v>
      </c>
    </row>
    <row r="3440" spans="1:12" ht="51">
      <c r="A3440" s="65">
        <v>3438</v>
      </c>
      <c r="B3440" s="34" t="s">
        <v>9757</v>
      </c>
      <c r="C3440" s="8" t="s">
        <v>3865</v>
      </c>
      <c r="D3440" s="34" t="s">
        <v>10007</v>
      </c>
      <c r="E3440" s="40">
        <v>11</v>
      </c>
      <c r="F3440" s="5" t="s">
        <v>3873</v>
      </c>
      <c r="G3440" s="67">
        <v>45478</v>
      </c>
      <c r="H3440" s="34" t="s">
        <v>10257</v>
      </c>
      <c r="I3440" s="34" t="s">
        <v>10508</v>
      </c>
      <c r="J3440" s="34">
        <v>2023</v>
      </c>
      <c r="K3440" s="34" t="s">
        <v>7</v>
      </c>
      <c r="L3440" s="7" t="s">
        <v>3870</v>
      </c>
    </row>
    <row r="3441" spans="1:12" ht="63.75">
      <c r="A3441" s="65">
        <v>3439</v>
      </c>
      <c r="B3441" s="34" t="s">
        <v>9758</v>
      </c>
      <c r="C3441" s="8" t="s">
        <v>3865</v>
      </c>
      <c r="D3441" s="34" t="s">
        <v>9758</v>
      </c>
      <c r="E3441" s="40">
        <v>11</v>
      </c>
      <c r="F3441" s="5" t="s">
        <v>3873</v>
      </c>
      <c r="G3441" s="67">
        <v>45478</v>
      </c>
      <c r="H3441" s="34" t="s">
        <v>10258</v>
      </c>
      <c r="I3441" s="34" t="s">
        <v>10509</v>
      </c>
      <c r="J3441" s="34">
        <v>2023</v>
      </c>
      <c r="K3441" s="34" t="s">
        <v>7</v>
      </c>
      <c r="L3441" s="7" t="s">
        <v>3870</v>
      </c>
    </row>
    <row r="3442" spans="1:12" ht="51">
      <c r="A3442" s="65">
        <v>3440</v>
      </c>
      <c r="B3442" s="34" t="s">
        <v>9759</v>
      </c>
      <c r="C3442" s="8" t="s">
        <v>3865</v>
      </c>
      <c r="D3442" s="34" t="s">
        <v>10008</v>
      </c>
      <c r="E3442" s="40">
        <v>12</v>
      </c>
      <c r="F3442" s="5" t="s">
        <v>3873</v>
      </c>
      <c r="G3442" s="67">
        <v>45478</v>
      </c>
      <c r="H3442" s="34" t="s">
        <v>10259</v>
      </c>
      <c r="I3442" s="34" t="s">
        <v>10510</v>
      </c>
      <c r="J3442" s="34">
        <v>2023</v>
      </c>
      <c r="K3442" s="34" t="s">
        <v>7</v>
      </c>
      <c r="L3442" s="7" t="s">
        <v>3870</v>
      </c>
    </row>
    <row r="3443" spans="1:12" ht="51">
      <c r="A3443" s="65">
        <v>3441</v>
      </c>
      <c r="B3443" s="34" t="s">
        <v>9760</v>
      </c>
      <c r="C3443" s="8" t="s">
        <v>3865</v>
      </c>
      <c r="D3443" s="34" t="s">
        <v>10009</v>
      </c>
      <c r="E3443" s="40">
        <v>20</v>
      </c>
      <c r="F3443" s="5" t="s">
        <v>3873</v>
      </c>
      <c r="G3443" s="67">
        <v>45478</v>
      </c>
      <c r="H3443" s="34" t="s">
        <v>10260</v>
      </c>
      <c r="I3443" s="34" t="s">
        <v>10511</v>
      </c>
      <c r="J3443" s="34">
        <v>2023</v>
      </c>
      <c r="K3443" s="34" t="s">
        <v>7</v>
      </c>
      <c r="L3443" s="7" t="s">
        <v>3870</v>
      </c>
    </row>
    <row r="3444" spans="1:12" ht="51">
      <c r="A3444" s="65">
        <v>3442</v>
      </c>
      <c r="B3444" s="34" t="s">
        <v>9761</v>
      </c>
      <c r="C3444" s="8" t="s">
        <v>3865</v>
      </c>
      <c r="D3444" s="34" t="s">
        <v>10010</v>
      </c>
      <c r="E3444" s="40">
        <v>11</v>
      </c>
      <c r="F3444" s="5" t="s">
        <v>3873</v>
      </c>
      <c r="G3444" s="67">
        <v>45478</v>
      </c>
      <c r="H3444" s="34" t="s">
        <v>10261</v>
      </c>
      <c r="I3444" s="34" t="s">
        <v>10512</v>
      </c>
      <c r="J3444" s="34">
        <v>2023</v>
      </c>
      <c r="K3444" s="34" t="s">
        <v>7</v>
      </c>
      <c r="L3444" s="7" t="s">
        <v>3870</v>
      </c>
    </row>
    <row r="3445" spans="1:12" ht="63.75">
      <c r="A3445" s="65">
        <v>3443</v>
      </c>
      <c r="B3445" s="34" t="s">
        <v>9762</v>
      </c>
      <c r="C3445" s="8" t="s">
        <v>3865</v>
      </c>
      <c r="D3445" s="34" t="s">
        <v>10011</v>
      </c>
      <c r="E3445" s="40">
        <v>10</v>
      </c>
      <c r="F3445" s="5" t="s">
        <v>3873</v>
      </c>
      <c r="G3445" s="67">
        <v>45478</v>
      </c>
      <c r="H3445" s="34" t="s">
        <v>10262</v>
      </c>
      <c r="I3445" s="34" t="s">
        <v>10513</v>
      </c>
      <c r="J3445" s="34">
        <v>2023</v>
      </c>
      <c r="K3445" s="34" t="s">
        <v>7</v>
      </c>
      <c r="L3445" s="7" t="s">
        <v>3870</v>
      </c>
    </row>
    <row r="3446" spans="1:12" ht="63.75">
      <c r="A3446" s="65">
        <v>3444</v>
      </c>
      <c r="B3446" s="34" t="s">
        <v>9763</v>
      </c>
      <c r="C3446" s="8" t="s">
        <v>3865</v>
      </c>
      <c r="D3446" s="34" t="s">
        <v>10012</v>
      </c>
      <c r="E3446" s="40">
        <v>6</v>
      </c>
      <c r="F3446" s="5" t="s">
        <v>3873</v>
      </c>
      <c r="G3446" s="67">
        <v>45478</v>
      </c>
      <c r="H3446" s="34" t="s">
        <v>10263</v>
      </c>
      <c r="I3446" s="34" t="s">
        <v>10514</v>
      </c>
      <c r="J3446" s="34">
        <v>2023</v>
      </c>
      <c r="K3446" s="34" t="s">
        <v>7</v>
      </c>
      <c r="L3446" s="7" t="s">
        <v>3870</v>
      </c>
    </row>
    <row r="3447" spans="1:12" ht="51">
      <c r="A3447" s="65">
        <v>3445</v>
      </c>
      <c r="B3447" s="34" t="s">
        <v>9764</v>
      </c>
      <c r="C3447" s="8" t="s">
        <v>3865</v>
      </c>
      <c r="D3447" s="34" t="s">
        <v>10013</v>
      </c>
      <c r="E3447" s="40">
        <v>399</v>
      </c>
      <c r="F3447" s="5" t="s">
        <v>3873</v>
      </c>
      <c r="G3447" s="67">
        <v>45483</v>
      </c>
      <c r="H3447" s="34" t="s">
        <v>10264</v>
      </c>
      <c r="I3447" s="34" t="s">
        <v>10515</v>
      </c>
      <c r="J3447" s="34">
        <v>2023</v>
      </c>
      <c r="K3447" s="34" t="s">
        <v>7</v>
      </c>
      <c r="L3447" s="7" t="s">
        <v>3870</v>
      </c>
    </row>
    <row r="3448" spans="1:12" ht="63.75">
      <c r="A3448" s="65">
        <v>3446</v>
      </c>
      <c r="B3448" s="34" t="s">
        <v>9765</v>
      </c>
      <c r="C3448" s="8" t="s">
        <v>3865</v>
      </c>
      <c r="D3448" s="34" t="s">
        <v>10014</v>
      </c>
      <c r="E3448" s="40">
        <v>14</v>
      </c>
      <c r="F3448" s="5" t="s">
        <v>3873</v>
      </c>
      <c r="G3448" s="67">
        <v>45483</v>
      </c>
      <c r="H3448" s="34" t="s">
        <v>10265</v>
      </c>
      <c r="I3448" s="34" t="s">
        <v>10516</v>
      </c>
      <c r="J3448" s="34">
        <v>2023</v>
      </c>
      <c r="K3448" s="34" t="s">
        <v>7</v>
      </c>
      <c r="L3448" s="7" t="s">
        <v>3870</v>
      </c>
    </row>
    <row r="3449" spans="1:12" ht="51">
      <c r="A3449" s="65">
        <v>3447</v>
      </c>
      <c r="B3449" s="34" t="s">
        <v>9766</v>
      </c>
      <c r="C3449" s="8" t="s">
        <v>3865</v>
      </c>
      <c r="D3449" s="34" t="s">
        <v>10015</v>
      </c>
      <c r="E3449" s="40">
        <v>13</v>
      </c>
      <c r="F3449" s="5" t="s">
        <v>3873</v>
      </c>
      <c r="G3449" s="67">
        <v>45484</v>
      </c>
      <c r="H3449" s="34" t="s">
        <v>10266</v>
      </c>
      <c r="I3449" s="34" t="s">
        <v>10517</v>
      </c>
      <c r="J3449" s="34">
        <v>2023</v>
      </c>
      <c r="K3449" s="34" t="s">
        <v>7</v>
      </c>
      <c r="L3449" s="7" t="s">
        <v>3870</v>
      </c>
    </row>
    <row r="3450" spans="1:12" ht="63.75">
      <c r="A3450" s="65">
        <v>3448</v>
      </c>
      <c r="B3450" s="34" t="s">
        <v>9767</v>
      </c>
      <c r="C3450" s="8" t="s">
        <v>3865</v>
      </c>
      <c r="D3450" s="34" t="s">
        <v>10016</v>
      </c>
      <c r="E3450" s="40">
        <v>20</v>
      </c>
      <c r="F3450" s="5" t="s">
        <v>3873</v>
      </c>
      <c r="G3450" s="67">
        <v>45484</v>
      </c>
      <c r="H3450" s="34" t="s">
        <v>10267</v>
      </c>
      <c r="I3450" s="34" t="s">
        <v>10518</v>
      </c>
      <c r="J3450" s="34">
        <v>2022</v>
      </c>
      <c r="K3450" s="34" t="s">
        <v>7</v>
      </c>
      <c r="L3450" s="7" t="s">
        <v>3870</v>
      </c>
    </row>
    <row r="3451" spans="1:12" ht="63.75">
      <c r="A3451" s="65">
        <v>3449</v>
      </c>
      <c r="B3451" s="34" t="s">
        <v>9768</v>
      </c>
      <c r="C3451" s="8" t="s">
        <v>3865</v>
      </c>
      <c r="D3451" s="34" t="s">
        <v>10017</v>
      </c>
      <c r="E3451" s="40">
        <v>99</v>
      </c>
      <c r="F3451" s="5" t="s">
        <v>3873</v>
      </c>
      <c r="G3451" s="67">
        <v>45484</v>
      </c>
      <c r="H3451" s="34" t="s">
        <v>10268</v>
      </c>
      <c r="I3451" s="34" t="s">
        <v>10519</v>
      </c>
      <c r="J3451" s="34">
        <v>2023</v>
      </c>
      <c r="K3451" s="34" t="s">
        <v>7</v>
      </c>
      <c r="L3451" s="7" t="s">
        <v>3870</v>
      </c>
    </row>
    <row r="3452" spans="1:12" ht="63.75">
      <c r="A3452" s="65">
        <v>3450</v>
      </c>
      <c r="B3452" s="34" t="s">
        <v>9769</v>
      </c>
      <c r="C3452" s="8" t="s">
        <v>3865</v>
      </c>
      <c r="D3452" s="34" t="s">
        <v>10018</v>
      </c>
      <c r="E3452" s="40">
        <v>9</v>
      </c>
      <c r="F3452" s="5" t="s">
        <v>3873</v>
      </c>
      <c r="G3452" s="67">
        <v>45484</v>
      </c>
      <c r="H3452" s="34" t="s">
        <v>10269</v>
      </c>
      <c r="I3452" s="34" t="s">
        <v>10520</v>
      </c>
      <c r="J3452" s="34">
        <v>2023</v>
      </c>
      <c r="K3452" s="34" t="s">
        <v>7</v>
      </c>
      <c r="L3452" s="7" t="s">
        <v>3870</v>
      </c>
    </row>
    <row r="3453" spans="1:12" ht="63.75">
      <c r="A3453" s="65">
        <v>3451</v>
      </c>
      <c r="B3453" s="34" t="s">
        <v>9770</v>
      </c>
      <c r="C3453" s="8" t="s">
        <v>3865</v>
      </c>
      <c r="D3453" s="34" t="s">
        <v>10019</v>
      </c>
      <c r="E3453" s="40">
        <v>84</v>
      </c>
      <c r="F3453" s="5" t="s">
        <v>3873</v>
      </c>
      <c r="G3453" s="67">
        <v>45485</v>
      </c>
      <c r="H3453" s="34" t="s">
        <v>10270</v>
      </c>
      <c r="I3453" s="34" t="s">
        <v>10521</v>
      </c>
      <c r="J3453" s="34">
        <v>2022</v>
      </c>
      <c r="K3453" s="34" t="s">
        <v>7</v>
      </c>
      <c r="L3453" s="7" t="s">
        <v>3870</v>
      </c>
    </row>
    <row r="3454" spans="1:12" ht="76.5">
      <c r="A3454" s="65">
        <v>3452</v>
      </c>
      <c r="B3454" s="34" t="s">
        <v>9771</v>
      </c>
      <c r="C3454" s="8" t="s">
        <v>3865</v>
      </c>
      <c r="D3454" s="34" t="s">
        <v>10020</v>
      </c>
      <c r="E3454" s="40">
        <v>11</v>
      </c>
      <c r="F3454" s="5" t="s">
        <v>3873</v>
      </c>
      <c r="G3454" s="67">
        <v>45485</v>
      </c>
      <c r="H3454" s="34" t="s">
        <v>10271</v>
      </c>
      <c r="I3454" s="34" t="s">
        <v>10522</v>
      </c>
      <c r="J3454" s="34">
        <v>2023</v>
      </c>
      <c r="K3454" s="34" t="s">
        <v>7</v>
      </c>
      <c r="L3454" s="7" t="s">
        <v>3870</v>
      </c>
    </row>
    <row r="3455" spans="1:12" ht="114.75">
      <c r="A3455" s="65">
        <v>3453</v>
      </c>
      <c r="B3455" s="34" t="s">
        <v>9772</v>
      </c>
      <c r="C3455" s="8" t="s">
        <v>3865</v>
      </c>
      <c r="D3455" s="34" t="s">
        <v>10021</v>
      </c>
      <c r="E3455" s="40">
        <v>51</v>
      </c>
      <c r="F3455" s="5" t="s">
        <v>3873</v>
      </c>
      <c r="G3455" s="67">
        <v>45485</v>
      </c>
      <c r="H3455" s="34" t="s">
        <v>10272</v>
      </c>
      <c r="I3455" s="34" t="s">
        <v>10523</v>
      </c>
      <c r="J3455" s="34">
        <v>2023</v>
      </c>
      <c r="K3455" s="34" t="s">
        <v>7</v>
      </c>
      <c r="L3455" s="7" t="s">
        <v>3870</v>
      </c>
    </row>
    <row r="3456" spans="1:12" ht="63.75">
      <c r="A3456" s="65">
        <v>3454</v>
      </c>
      <c r="B3456" s="34" t="s">
        <v>9773</v>
      </c>
      <c r="C3456" s="8" t="s">
        <v>3865</v>
      </c>
      <c r="D3456" s="34" t="s">
        <v>10022</v>
      </c>
      <c r="E3456" s="40">
        <v>5</v>
      </c>
      <c r="F3456" s="5" t="s">
        <v>3873</v>
      </c>
      <c r="G3456" s="67">
        <v>45485</v>
      </c>
      <c r="H3456" s="34" t="s">
        <v>10273</v>
      </c>
      <c r="I3456" s="34" t="s">
        <v>10524</v>
      </c>
      <c r="J3456" s="34">
        <v>2023</v>
      </c>
      <c r="K3456" s="34" t="s">
        <v>7</v>
      </c>
      <c r="L3456" s="7" t="s">
        <v>3870</v>
      </c>
    </row>
    <row r="3457" spans="1:12" ht="114.75">
      <c r="A3457" s="65">
        <v>3455</v>
      </c>
      <c r="B3457" s="34" t="s">
        <v>9774</v>
      </c>
      <c r="C3457" s="8" t="s">
        <v>3865</v>
      </c>
      <c r="D3457" s="34" t="s">
        <v>10023</v>
      </c>
      <c r="E3457" s="40">
        <v>10</v>
      </c>
      <c r="F3457" s="5" t="s">
        <v>3873</v>
      </c>
      <c r="G3457" s="67">
        <v>45485</v>
      </c>
      <c r="H3457" s="34" t="s">
        <v>10274</v>
      </c>
      <c r="I3457" s="34" t="s">
        <v>10525</v>
      </c>
      <c r="J3457" s="34">
        <v>2023</v>
      </c>
      <c r="K3457" s="34" t="s">
        <v>7</v>
      </c>
      <c r="L3457" s="7" t="s">
        <v>3870</v>
      </c>
    </row>
    <row r="3458" spans="1:12" ht="114.75">
      <c r="A3458" s="65">
        <v>3456</v>
      </c>
      <c r="B3458" s="34" t="s">
        <v>9775</v>
      </c>
      <c r="C3458" s="8" t="s">
        <v>3865</v>
      </c>
      <c r="D3458" s="34" t="s">
        <v>10024</v>
      </c>
      <c r="E3458" s="40">
        <v>7</v>
      </c>
      <c r="F3458" s="5" t="s">
        <v>3873</v>
      </c>
      <c r="G3458" s="67">
        <v>45485</v>
      </c>
      <c r="H3458" s="34" t="s">
        <v>10275</v>
      </c>
      <c r="I3458" s="34" t="s">
        <v>10526</v>
      </c>
      <c r="J3458" s="34">
        <v>2023</v>
      </c>
      <c r="K3458" s="34" t="s">
        <v>7</v>
      </c>
      <c r="L3458" s="7" t="s">
        <v>3870</v>
      </c>
    </row>
    <row r="3459" spans="1:12" ht="89.25">
      <c r="A3459" s="65">
        <v>3457</v>
      </c>
      <c r="B3459" s="34" t="s">
        <v>9776</v>
      </c>
      <c r="C3459" s="8" t="s">
        <v>3865</v>
      </c>
      <c r="D3459" s="34" t="s">
        <v>10025</v>
      </c>
      <c r="E3459" s="40">
        <v>10</v>
      </c>
      <c r="F3459" s="5" t="s">
        <v>3873</v>
      </c>
      <c r="G3459" s="67">
        <v>45485</v>
      </c>
      <c r="H3459" s="34" t="s">
        <v>10276</v>
      </c>
      <c r="I3459" s="34" t="s">
        <v>10527</v>
      </c>
      <c r="J3459" s="34">
        <v>2023</v>
      </c>
      <c r="K3459" s="34" t="s">
        <v>7</v>
      </c>
      <c r="L3459" s="7" t="s">
        <v>3870</v>
      </c>
    </row>
    <row r="3460" spans="1:12" ht="102">
      <c r="A3460" s="65">
        <v>3458</v>
      </c>
      <c r="B3460" s="34" t="s">
        <v>9777</v>
      </c>
      <c r="C3460" s="8" t="s">
        <v>3865</v>
      </c>
      <c r="D3460" s="34" t="s">
        <v>10026</v>
      </c>
      <c r="E3460" s="40">
        <v>106</v>
      </c>
      <c r="F3460" s="5" t="s">
        <v>3873</v>
      </c>
      <c r="G3460" s="67">
        <v>45485</v>
      </c>
      <c r="H3460" s="34" t="s">
        <v>10277</v>
      </c>
      <c r="I3460" s="34" t="s">
        <v>10528</v>
      </c>
      <c r="J3460" s="34">
        <v>2023</v>
      </c>
      <c r="K3460" s="34" t="s">
        <v>7</v>
      </c>
      <c r="L3460" s="7" t="s">
        <v>3870</v>
      </c>
    </row>
    <row r="3461" spans="1:12" ht="102">
      <c r="A3461" s="65">
        <v>3459</v>
      </c>
      <c r="B3461" s="34" t="s">
        <v>9778</v>
      </c>
      <c r="C3461" s="8" t="s">
        <v>3865</v>
      </c>
      <c r="D3461" s="34" t="s">
        <v>10027</v>
      </c>
      <c r="E3461" s="40">
        <v>19</v>
      </c>
      <c r="F3461" s="5" t="s">
        <v>3873</v>
      </c>
      <c r="G3461" s="67">
        <v>45485</v>
      </c>
      <c r="H3461" s="34" t="s">
        <v>10278</v>
      </c>
      <c r="I3461" s="34" t="s">
        <v>10529</v>
      </c>
      <c r="J3461" s="34">
        <v>2023</v>
      </c>
      <c r="K3461" s="34" t="s">
        <v>7</v>
      </c>
      <c r="L3461" s="7" t="s">
        <v>3870</v>
      </c>
    </row>
    <row r="3462" spans="1:12" ht="127.5">
      <c r="A3462" s="65">
        <v>3460</v>
      </c>
      <c r="B3462" s="34" t="s">
        <v>9779</v>
      </c>
      <c r="C3462" s="8" t="s">
        <v>3865</v>
      </c>
      <c r="D3462" s="34" t="s">
        <v>10028</v>
      </c>
      <c r="E3462" s="40">
        <v>10</v>
      </c>
      <c r="F3462" s="5" t="s">
        <v>3873</v>
      </c>
      <c r="G3462" s="67">
        <v>45485</v>
      </c>
      <c r="H3462" s="34" t="s">
        <v>10279</v>
      </c>
      <c r="I3462" s="34" t="s">
        <v>10530</v>
      </c>
      <c r="J3462" s="34">
        <v>2023</v>
      </c>
      <c r="K3462" s="34" t="s">
        <v>7</v>
      </c>
      <c r="L3462" s="7" t="s">
        <v>3870</v>
      </c>
    </row>
    <row r="3463" spans="1:12" ht="102">
      <c r="A3463" s="65">
        <v>3461</v>
      </c>
      <c r="B3463" s="34" t="s">
        <v>9780</v>
      </c>
      <c r="C3463" s="8" t="s">
        <v>3865</v>
      </c>
      <c r="D3463" s="34" t="s">
        <v>10029</v>
      </c>
      <c r="E3463" s="40">
        <v>11</v>
      </c>
      <c r="F3463" s="5" t="s">
        <v>3873</v>
      </c>
      <c r="G3463" s="67">
        <v>45485</v>
      </c>
      <c r="H3463" s="34" t="s">
        <v>10280</v>
      </c>
      <c r="I3463" s="34" t="s">
        <v>10531</v>
      </c>
      <c r="J3463" s="34">
        <v>2023</v>
      </c>
      <c r="K3463" s="34" t="s">
        <v>7</v>
      </c>
      <c r="L3463" s="7" t="s">
        <v>3870</v>
      </c>
    </row>
    <row r="3464" spans="1:12" ht="51">
      <c r="A3464" s="65">
        <v>3462</v>
      </c>
      <c r="B3464" s="34" t="s">
        <v>9781</v>
      </c>
      <c r="C3464" s="8" t="s">
        <v>3865</v>
      </c>
      <c r="D3464" s="34" t="s">
        <v>10030</v>
      </c>
      <c r="E3464" s="40">
        <v>10</v>
      </c>
      <c r="F3464" s="5" t="s">
        <v>3873</v>
      </c>
      <c r="G3464" s="67">
        <v>45489</v>
      </c>
      <c r="H3464" s="34" t="s">
        <v>10281</v>
      </c>
      <c r="I3464" s="34" t="s">
        <v>10532</v>
      </c>
      <c r="J3464" s="34">
        <v>2023</v>
      </c>
      <c r="K3464" s="34" t="s">
        <v>7</v>
      </c>
      <c r="L3464" s="7" t="s">
        <v>3870</v>
      </c>
    </row>
    <row r="3465" spans="1:12" ht="63.75">
      <c r="A3465" s="65">
        <v>3463</v>
      </c>
      <c r="B3465" s="34" t="s">
        <v>9782</v>
      </c>
      <c r="C3465" s="8" t="s">
        <v>3865</v>
      </c>
      <c r="D3465" s="34" t="s">
        <v>10031</v>
      </c>
      <c r="E3465" s="40">
        <v>12</v>
      </c>
      <c r="F3465" s="5" t="s">
        <v>3873</v>
      </c>
      <c r="G3465" s="67">
        <v>45489</v>
      </c>
      <c r="H3465" s="34" t="s">
        <v>10282</v>
      </c>
      <c r="I3465" s="34" t="s">
        <v>10533</v>
      </c>
      <c r="J3465" s="34">
        <v>2023</v>
      </c>
      <c r="K3465" s="34" t="s">
        <v>7</v>
      </c>
      <c r="L3465" s="7" t="s">
        <v>3870</v>
      </c>
    </row>
    <row r="3466" spans="1:12" ht="51">
      <c r="A3466" s="65">
        <v>3464</v>
      </c>
      <c r="B3466" s="34" t="s">
        <v>9783</v>
      </c>
      <c r="C3466" s="8" t="s">
        <v>3865</v>
      </c>
      <c r="D3466" s="34" t="s">
        <v>10032</v>
      </c>
      <c r="E3466" s="40">
        <v>40</v>
      </c>
      <c r="F3466" s="5" t="s">
        <v>3873</v>
      </c>
      <c r="G3466" s="67">
        <v>45490</v>
      </c>
      <c r="H3466" s="34" t="s">
        <v>10283</v>
      </c>
      <c r="I3466" s="34" t="s">
        <v>10534</v>
      </c>
      <c r="J3466" s="34">
        <v>2023</v>
      </c>
      <c r="K3466" s="34" t="s">
        <v>7</v>
      </c>
      <c r="L3466" s="7" t="s">
        <v>3870</v>
      </c>
    </row>
    <row r="3467" spans="1:12" ht="63.75">
      <c r="A3467" s="65">
        <v>3465</v>
      </c>
      <c r="B3467" s="34" t="s">
        <v>9784</v>
      </c>
      <c r="C3467" s="8" t="s">
        <v>3865</v>
      </c>
      <c r="D3467" s="34" t="s">
        <v>10033</v>
      </c>
      <c r="E3467" s="40">
        <v>9</v>
      </c>
      <c r="F3467" s="5" t="s">
        <v>3873</v>
      </c>
      <c r="G3467" s="67">
        <v>45490</v>
      </c>
      <c r="H3467" s="34" t="s">
        <v>10284</v>
      </c>
      <c r="I3467" s="34" t="s">
        <v>10535</v>
      </c>
      <c r="J3467" s="34">
        <v>2022</v>
      </c>
      <c r="K3467" s="34" t="s">
        <v>7</v>
      </c>
      <c r="L3467" s="7" t="s">
        <v>3870</v>
      </c>
    </row>
    <row r="3468" spans="1:12" ht="51">
      <c r="A3468" s="65">
        <v>3466</v>
      </c>
      <c r="B3468" s="34" t="s">
        <v>9785</v>
      </c>
      <c r="C3468" s="8" t="s">
        <v>3865</v>
      </c>
      <c r="D3468" s="34" t="s">
        <v>10034</v>
      </c>
      <c r="E3468" s="40">
        <v>8</v>
      </c>
      <c r="F3468" s="5" t="s">
        <v>3873</v>
      </c>
      <c r="G3468" s="67">
        <v>45490</v>
      </c>
      <c r="H3468" s="34" t="s">
        <v>10285</v>
      </c>
      <c r="I3468" s="34" t="s">
        <v>10536</v>
      </c>
      <c r="J3468" s="34">
        <v>2023</v>
      </c>
      <c r="K3468" s="34" t="s">
        <v>7</v>
      </c>
      <c r="L3468" s="7" t="s">
        <v>3870</v>
      </c>
    </row>
    <row r="3469" spans="1:12" ht="63.75">
      <c r="A3469" s="65">
        <v>3467</v>
      </c>
      <c r="B3469" s="34" t="s">
        <v>9786</v>
      </c>
      <c r="C3469" s="8" t="s">
        <v>3865</v>
      </c>
      <c r="D3469" s="34" t="s">
        <v>10035</v>
      </c>
      <c r="E3469" s="40">
        <v>19</v>
      </c>
      <c r="F3469" s="5" t="s">
        <v>3873</v>
      </c>
      <c r="G3469" s="67">
        <v>45490</v>
      </c>
      <c r="H3469" s="34" t="s">
        <v>10286</v>
      </c>
      <c r="I3469" s="34" t="s">
        <v>10537</v>
      </c>
      <c r="J3469" s="34">
        <v>2023</v>
      </c>
      <c r="K3469" s="34" t="s">
        <v>7</v>
      </c>
      <c r="L3469" s="7" t="s">
        <v>3870</v>
      </c>
    </row>
    <row r="3470" spans="1:12" ht="51">
      <c r="A3470" s="65">
        <v>3468</v>
      </c>
      <c r="B3470" s="34" t="s">
        <v>9787</v>
      </c>
      <c r="C3470" s="8" t="s">
        <v>3865</v>
      </c>
      <c r="D3470" s="34" t="s">
        <v>10036</v>
      </c>
      <c r="E3470" s="40">
        <v>6</v>
      </c>
      <c r="F3470" s="5" t="s">
        <v>3873</v>
      </c>
      <c r="G3470" s="67">
        <v>45490</v>
      </c>
      <c r="H3470" s="34" t="s">
        <v>10287</v>
      </c>
      <c r="I3470" s="34" t="s">
        <v>10538</v>
      </c>
      <c r="J3470" s="34">
        <v>2023</v>
      </c>
      <c r="K3470" s="34" t="s">
        <v>7</v>
      </c>
      <c r="L3470" s="7" t="s">
        <v>3870</v>
      </c>
    </row>
    <row r="3471" spans="1:12" ht="51">
      <c r="A3471" s="65">
        <v>3469</v>
      </c>
      <c r="B3471" s="34" t="s">
        <v>9788</v>
      </c>
      <c r="C3471" s="8" t="s">
        <v>3865</v>
      </c>
      <c r="D3471" s="34" t="s">
        <v>10037</v>
      </c>
      <c r="E3471" s="40">
        <v>285</v>
      </c>
      <c r="F3471" s="5" t="s">
        <v>3873</v>
      </c>
      <c r="G3471" s="67">
        <v>45490</v>
      </c>
      <c r="H3471" s="34" t="s">
        <v>10288</v>
      </c>
      <c r="I3471" s="34" t="s">
        <v>10539</v>
      </c>
      <c r="J3471" s="34">
        <v>2023</v>
      </c>
      <c r="K3471" s="34" t="s">
        <v>7</v>
      </c>
      <c r="L3471" s="7" t="s">
        <v>3870</v>
      </c>
    </row>
    <row r="3472" spans="1:12" ht="38.25">
      <c r="A3472" s="65">
        <v>3470</v>
      </c>
      <c r="B3472" s="34" t="s">
        <v>9789</v>
      </c>
      <c r="C3472" s="8" t="s">
        <v>3865</v>
      </c>
      <c r="D3472" s="34" t="s">
        <v>10038</v>
      </c>
      <c r="E3472" s="40">
        <v>3</v>
      </c>
      <c r="F3472" s="5" t="s">
        <v>3873</v>
      </c>
      <c r="G3472" s="67">
        <v>45490</v>
      </c>
      <c r="H3472" s="34" t="s">
        <v>10289</v>
      </c>
      <c r="I3472" s="34" t="s">
        <v>10540</v>
      </c>
      <c r="J3472" s="34">
        <v>2023</v>
      </c>
      <c r="K3472" s="34" t="s">
        <v>7</v>
      </c>
      <c r="L3472" s="7" t="s">
        <v>3870</v>
      </c>
    </row>
    <row r="3473" spans="1:12" ht="51">
      <c r="A3473" s="65">
        <v>3471</v>
      </c>
      <c r="B3473" s="34" t="s">
        <v>9790</v>
      </c>
      <c r="C3473" s="8" t="s">
        <v>3865</v>
      </c>
      <c r="D3473" s="34" t="s">
        <v>10039</v>
      </c>
      <c r="E3473" s="40">
        <v>7</v>
      </c>
      <c r="F3473" s="5" t="s">
        <v>3873</v>
      </c>
      <c r="G3473" s="67">
        <v>45491</v>
      </c>
      <c r="H3473" s="34" t="s">
        <v>10290</v>
      </c>
      <c r="I3473" s="34" t="s">
        <v>10541</v>
      </c>
      <c r="J3473" s="34">
        <v>2022</v>
      </c>
      <c r="K3473" s="34" t="s">
        <v>7</v>
      </c>
      <c r="L3473" s="7" t="s">
        <v>3870</v>
      </c>
    </row>
    <row r="3474" spans="1:12" ht="51">
      <c r="A3474" s="65">
        <v>3472</v>
      </c>
      <c r="B3474" s="34" t="s">
        <v>9791</v>
      </c>
      <c r="C3474" s="8" t="s">
        <v>3865</v>
      </c>
      <c r="D3474" s="34" t="s">
        <v>10040</v>
      </c>
      <c r="E3474" s="40">
        <v>7</v>
      </c>
      <c r="F3474" s="5" t="s">
        <v>3873</v>
      </c>
      <c r="G3474" s="67">
        <v>45491</v>
      </c>
      <c r="H3474" s="34" t="s">
        <v>10291</v>
      </c>
      <c r="I3474" s="34" t="s">
        <v>10542</v>
      </c>
      <c r="J3474" s="34">
        <v>2022</v>
      </c>
      <c r="K3474" s="34" t="s">
        <v>7</v>
      </c>
      <c r="L3474" s="7" t="s">
        <v>3870</v>
      </c>
    </row>
    <row r="3475" spans="1:12" ht="102">
      <c r="A3475" s="65">
        <v>3473</v>
      </c>
      <c r="B3475" s="34" t="s">
        <v>9792</v>
      </c>
      <c r="C3475" s="8" t="s">
        <v>3865</v>
      </c>
      <c r="D3475" s="34" t="s">
        <v>10041</v>
      </c>
      <c r="E3475" s="40">
        <v>2</v>
      </c>
      <c r="F3475" s="5" t="s">
        <v>3873</v>
      </c>
      <c r="G3475" s="67">
        <v>45491</v>
      </c>
      <c r="H3475" s="34" t="s">
        <v>10292</v>
      </c>
      <c r="I3475" s="34" t="s">
        <v>10543</v>
      </c>
      <c r="J3475" s="34">
        <v>2023</v>
      </c>
      <c r="K3475" s="34" t="s">
        <v>7</v>
      </c>
      <c r="L3475" s="7" t="s">
        <v>3870</v>
      </c>
    </row>
    <row r="3476" spans="1:12" ht="102">
      <c r="A3476" s="65">
        <v>3474</v>
      </c>
      <c r="B3476" s="34" t="s">
        <v>9793</v>
      </c>
      <c r="C3476" s="8" t="s">
        <v>3865</v>
      </c>
      <c r="D3476" s="34" t="s">
        <v>10042</v>
      </c>
      <c r="E3476" s="40">
        <v>6</v>
      </c>
      <c r="F3476" s="5" t="s">
        <v>3873</v>
      </c>
      <c r="G3476" s="67">
        <v>45491</v>
      </c>
      <c r="H3476" s="34" t="s">
        <v>10293</v>
      </c>
      <c r="I3476" s="34" t="s">
        <v>10544</v>
      </c>
      <c r="J3476" s="34">
        <v>2023</v>
      </c>
      <c r="K3476" s="34" t="s">
        <v>7</v>
      </c>
      <c r="L3476" s="7" t="s">
        <v>3870</v>
      </c>
    </row>
    <row r="3477" spans="1:12" ht="102">
      <c r="A3477" s="65">
        <v>3475</v>
      </c>
      <c r="B3477" s="34" t="s">
        <v>9794</v>
      </c>
      <c r="C3477" s="8" t="s">
        <v>3865</v>
      </c>
      <c r="D3477" s="34" t="s">
        <v>10043</v>
      </c>
      <c r="E3477" s="40">
        <v>3</v>
      </c>
      <c r="F3477" s="5" t="s">
        <v>3873</v>
      </c>
      <c r="G3477" s="67">
        <v>45491</v>
      </c>
      <c r="H3477" s="34" t="s">
        <v>10294</v>
      </c>
      <c r="I3477" s="34" t="s">
        <v>10545</v>
      </c>
      <c r="J3477" s="34">
        <v>2023</v>
      </c>
      <c r="K3477" s="34" t="s">
        <v>7</v>
      </c>
      <c r="L3477" s="7" t="s">
        <v>3870</v>
      </c>
    </row>
    <row r="3478" spans="1:12" ht="63.75">
      <c r="A3478" s="65">
        <v>3476</v>
      </c>
      <c r="B3478" s="34" t="s">
        <v>9795</v>
      </c>
      <c r="C3478" s="8" t="s">
        <v>3865</v>
      </c>
      <c r="D3478" s="34" t="s">
        <v>10044</v>
      </c>
      <c r="E3478" s="40">
        <v>6</v>
      </c>
      <c r="F3478" s="5" t="s">
        <v>3873</v>
      </c>
      <c r="G3478" s="67">
        <v>45491</v>
      </c>
      <c r="H3478" s="34" t="s">
        <v>10295</v>
      </c>
      <c r="I3478" s="34" t="s">
        <v>10546</v>
      </c>
      <c r="J3478" s="34">
        <v>2023</v>
      </c>
      <c r="K3478" s="34" t="s">
        <v>7</v>
      </c>
      <c r="L3478" s="7" t="s">
        <v>3870</v>
      </c>
    </row>
    <row r="3479" spans="1:12" ht="63.75">
      <c r="A3479" s="65">
        <v>3477</v>
      </c>
      <c r="B3479" s="34" t="s">
        <v>9796</v>
      </c>
      <c r="C3479" s="8" t="s">
        <v>3865</v>
      </c>
      <c r="D3479" s="34" t="s">
        <v>10045</v>
      </c>
      <c r="E3479" s="40">
        <v>10</v>
      </c>
      <c r="F3479" s="5" t="s">
        <v>3873</v>
      </c>
      <c r="G3479" s="67">
        <v>45491</v>
      </c>
      <c r="H3479" s="34" t="s">
        <v>10296</v>
      </c>
      <c r="I3479" s="34" t="s">
        <v>10547</v>
      </c>
      <c r="J3479" s="34">
        <v>2022</v>
      </c>
      <c r="K3479" s="34" t="s">
        <v>7</v>
      </c>
      <c r="L3479" s="7" t="s">
        <v>3870</v>
      </c>
    </row>
    <row r="3480" spans="1:12" ht="51">
      <c r="A3480" s="65">
        <v>3478</v>
      </c>
      <c r="B3480" s="34" t="s">
        <v>9797</v>
      </c>
      <c r="C3480" s="8" t="s">
        <v>3865</v>
      </c>
      <c r="D3480" s="34" t="s">
        <v>10046</v>
      </c>
      <c r="E3480" s="40">
        <v>8</v>
      </c>
      <c r="F3480" s="5" t="s">
        <v>3873</v>
      </c>
      <c r="G3480" s="67">
        <v>45491</v>
      </c>
      <c r="H3480" s="34" t="s">
        <v>10297</v>
      </c>
      <c r="I3480" s="34" t="s">
        <v>10548</v>
      </c>
      <c r="J3480" s="34">
        <v>2023</v>
      </c>
      <c r="K3480" s="34" t="s">
        <v>7</v>
      </c>
      <c r="L3480" s="7" t="s">
        <v>3870</v>
      </c>
    </row>
    <row r="3481" spans="1:12" ht="51">
      <c r="A3481" s="65">
        <v>3479</v>
      </c>
      <c r="B3481" s="34" t="s">
        <v>9798</v>
      </c>
      <c r="C3481" s="8" t="s">
        <v>3865</v>
      </c>
      <c r="D3481" s="34" t="s">
        <v>10047</v>
      </c>
      <c r="E3481" s="40">
        <v>21</v>
      </c>
      <c r="F3481" s="5" t="s">
        <v>3873</v>
      </c>
      <c r="G3481" s="67">
        <v>45491</v>
      </c>
      <c r="H3481" s="34" t="s">
        <v>10298</v>
      </c>
      <c r="I3481" s="34" t="s">
        <v>10549</v>
      </c>
      <c r="J3481" s="34">
        <v>2022</v>
      </c>
      <c r="K3481" s="34" t="s">
        <v>7</v>
      </c>
      <c r="L3481" s="7" t="s">
        <v>3870</v>
      </c>
    </row>
    <row r="3482" spans="1:12" ht="51">
      <c r="A3482" s="65">
        <v>3480</v>
      </c>
      <c r="B3482" s="34" t="s">
        <v>9799</v>
      </c>
      <c r="C3482" s="8" t="s">
        <v>3865</v>
      </c>
      <c r="D3482" s="34" t="s">
        <v>10048</v>
      </c>
      <c r="E3482" s="40">
        <v>7</v>
      </c>
      <c r="F3482" s="5" t="s">
        <v>3873</v>
      </c>
      <c r="G3482" s="67">
        <v>45491</v>
      </c>
      <c r="H3482" s="34" t="s">
        <v>10299</v>
      </c>
      <c r="I3482" s="34" t="s">
        <v>10550</v>
      </c>
      <c r="J3482" s="34">
        <v>2022</v>
      </c>
      <c r="K3482" s="34" t="s">
        <v>7</v>
      </c>
      <c r="L3482" s="7" t="s">
        <v>3870</v>
      </c>
    </row>
    <row r="3483" spans="1:12" ht="38.25">
      <c r="A3483" s="65">
        <v>3481</v>
      </c>
      <c r="B3483" s="34" t="s">
        <v>9800</v>
      </c>
      <c r="C3483" s="8" t="s">
        <v>3865</v>
      </c>
      <c r="D3483" s="34" t="s">
        <v>10049</v>
      </c>
      <c r="E3483" s="40">
        <v>4</v>
      </c>
      <c r="F3483" s="5" t="s">
        <v>3873</v>
      </c>
      <c r="G3483" s="67">
        <v>45491</v>
      </c>
      <c r="H3483" s="34" t="s">
        <v>10300</v>
      </c>
      <c r="I3483" s="34" t="s">
        <v>10551</v>
      </c>
      <c r="J3483" s="34">
        <v>2023</v>
      </c>
      <c r="K3483" s="34" t="s">
        <v>7</v>
      </c>
      <c r="L3483" s="7" t="s">
        <v>3870</v>
      </c>
    </row>
    <row r="3484" spans="1:12" ht="38.25">
      <c r="A3484" s="65">
        <v>3482</v>
      </c>
      <c r="B3484" s="34" t="s">
        <v>9801</v>
      </c>
      <c r="C3484" s="8" t="s">
        <v>3865</v>
      </c>
      <c r="D3484" s="34" t="s">
        <v>10050</v>
      </c>
      <c r="E3484" s="40">
        <v>17</v>
      </c>
      <c r="F3484" s="5" t="s">
        <v>3873</v>
      </c>
      <c r="G3484" s="67">
        <v>45491</v>
      </c>
      <c r="H3484" s="34" t="s">
        <v>10301</v>
      </c>
      <c r="I3484" s="34" t="s">
        <v>10552</v>
      </c>
      <c r="J3484" s="34">
        <v>2023</v>
      </c>
      <c r="K3484" s="34" t="s">
        <v>7</v>
      </c>
      <c r="L3484" s="7" t="s">
        <v>3870</v>
      </c>
    </row>
    <row r="3485" spans="1:12" ht="38.25">
      <c r="A3485" s="65">
        <v>3483</v>
      </c>
      <c r="B3485" s="34" t="s">
        <v>9802</v>
      </c>
      <c r="C3485" s="8" t="s">
        <v>3865</v>
      </c>
      <c r="D3485" s="34" t="s">
        <v>10051</v>
      </c>
      <c r="E3485" s="40">
        <v>233</v>
      </c>
      <c r="F3485" s="5" t="s">
        <v>3873</v>
      </c>
      <c r="G3485" s="67">
        <v>45491</v>
      </c>
      <c r="H3485" s="34" t="s">
        <v>10302</v>
      </c>
      <c r="I3485" s="34" t="s">
        <v>10553</v>
      </c>
      <c r="J3485" s="34">
        <v>2022</v>
      </c>
      <c r="K3485" s="34" t="s">
        <v>7</v>
      </c>
      <c r="L3485" s="7" t="s">
        <v>3870</v>
      </c>
    </row>
    <row r="3486" spans="1:12" ht="51">
      <c r="A3486" s="65">
        <v>3484</v>
      </c>
      <c r="B3486" s="34" t="s">
        <v>9803</v>
      </c>
      <c r="C3486" s="8" t="s">
        <v>3865</v>
      </c>
      <c r="D3486" s="34" t="s">
        <v>10052</v>
      </c>
      <c r="E3486" s="40">
        <v>11</v>
      </c>
      <c r="F3486" s="5" t="s">
        <v>3873</v>
      </c>
      <c r="G3486" s="67">
        <v>45492</v>
      </c>
      <c r="H3486" s="34" t="s">
        <v>10303</v>
      </c>
      <c r="I3486" s="34" t="s">
        <v>10554</v>
      </c>
      <c r="J3486" s="34">
        <v>2022</v>
      </c>
      <c r="K3486" s="34" t="s">
        <v>7</v>
      </c>
      <c r="L3486" s="7" t="s">
        <v>3870</v>
      </c>
    </row>
    <row r="3487" spans="1:12" ht="51">
      <c r="A3487" s="65">
        <v>3485</v>
      </c>
      <c r="B3487" s="34" t="s">
        <v>9804</v>
      </c>
      <c r="C3487" s="8" t="s">
        <v>3865</v>
      </c>
      <c r="D3487" s="34" t="s">
        <v>10053</v>
      </c>
      <c r="E3487" s="40">
        <v>8</v>
      </c>
      <c r="F3487" s="5" t="s">
        <v>3873</v>
      </c>
      <c r="G3487" s="67">
        <v>45492</v>
      </c>
      <c r="H3487" s="34" t="s">
        <v>10304</v>
      </c>
      <c r="I3487" s="34" t="s">
        <v>10555</v>
      </c>
      <c r="J3487" s="34">
        <v>2023</v>
      </c>
      <c r="K3487" s="34" t="s">
        <v>7</v>
      </c>
      <c r="L3487" s="7" t="s">
        <v>3870</v>
      </c>
    </row>
    <row r="3488" spans="1:12" ht="51">
      <c r="A3488" s="65">
        <v>3486</v>
      </c>
      <c r="B3488" s="34" t="s">
        <v>9805</v>
      </c>
      <c r="C3488" s="8" t="s">
        <v>3865</v>
      </c>
      <c r="D3488" s="34" t="s">
        <v>10054</v>
      </c>
      <c r="E3488" s="40">
        <v>59</v>
      </c>
      <c r="F3488" s="5" t="s">
        <v>3873</v>
      </c>
      <c r="G3488" s="67">
        <v>45492</v>
      </c>
      <c r="H3488" s="34" t="s">
        <v>10305</v>
      </c>
      <c r="I3488" s="34" t="s">
        <v>10556</v>
      </c>
      <c r="J3488" s="34">
        <v>2022</v>
      </c>
      <c r="K3488" s="34" t="s">
        <v>7</v>
      </c>
      <c r="L3488" s="7" t="s">
        <v>3870</v>
      </c>
    </row>
    <row r="3489" spans="1:12" ht="63.75">
      <c r="A3489" s="65">
        <v>3487</v>
      </c>
      <c r="B3489" s="34" t="s">
        <v>9806</v>
      </c>
      <c r="C3489" s="8" t="s">
        <v>3865</v>
      </c>
      <c r="D3489" s="34" t="s">
        <v>10055</v>
      </c>
      <c r="E3489" s="40">
        <v>10</v>
      </c>
      <c r="F3489" s="5" t="s">
        <v>3873</v>
      </c>
      <c r="G3489" s="67">
        <v>45492</v>
      </c>
      <c r="H3489" s="34" t="s">
        <v>10306</v>
      </c>
      <c r="I3489" s="34" t="s">
        <v>10557</v>
      </c>
      <c r="J3489" s="34">
        <v>2022</v>
      </c>
      <c r="K3489" s="34" t="s">
        <v>7</v>
      </c>
      <c r="L3489" s="7" t="s">
        <v>3870</v>
      </c>
    </row>
    <row r="3490" spans="1:12" ht="38.25">
      <c r="A3490" s="65">
        <v>3488</v>
      </c>
      <c r="B3490" s="34" t="s">
        <v>9807</v>
      </c>
      <c r="C3490" s="8" t="s">
        <v>3865</v>
      </c>
      <c r="D3490" s="34" t="s">
        <v>10056</v>
      </c>
      <c r="E3490" s="40">
        <v>310</v>
      </c>
      <c r="F3490" s="5" t="s">
        <v>3873</v>
      </c>
      <c r="G3490" s="67">
        <v>45492</v>
      </c>
      <c r="H3490" s="34" t="s">
        <v>10307</v>
      </c>
      <c r="I3490" s="34" t="s">
        <v>10558</v>
      </c>
      <c r="J3490" s="34">
        <v>2023</v>
      </c>
      <c r="K3490" s="34" t="s">
        <v>7</v>
      </c>
      <c r="L3490" s="7" t="s">
        <v>3870</v>
      </c>
    </row>
    <row r="3491" spans="1:12" ht="51">
      <c r="A3491" s="65">
        <v>3489</v>
      </c>
      <c r="B3491" s="34" t="s">
        <v>9808</v>
      </c>
      <c r="C3491" s="8" t="s">
        <v>3865</v>
      </c>
      <c r="D3491" s="34" t="s">
        <v>10057</v>
      </c>
      <c r="E3491" s="40">
        <v>7</v>
      </c>
      <c r="F3491" s="5" t="s">
        <v>3873</v>
      </c>
      <c r="G3491" s="67">
        <v>45496</v>
      </c>
      <c r="H3491" s="34" t="s">
        <v>10308</v>
      </c>
      <c r="I3491" s="34" t="s">
        <v>10559</v>
      </c>
      <c r="J3491" s="34">
        <v>2023</v>
      </c>
      <c r="K3491" s="34" t="s">
        <v>7</v>
      </c>
      <c r="L3491" s="7" t="s">
        <v>3870</v>
      </c>
    </row>
    <row r="3492" spans="1:12" ht="51">
      <c r="A3492" s="65">
        <v>3490</v>
      </c>
      <c r="B3492" s="34" t="s">
        <v>9809</v>
      </c>
      <c r="C3492" s="8" t="s">
        <v>3865</v>
      </c>
      <c r="D3492" s="34" t="s">
        <v>10058</v>
      </c>
      <c r="E3492" s="40">
        <v>22</v>
      </c>
      <c r="F3492" s="5" t="s">
        <v>3873</v>
      </c>
      <c r="G3492" s="67">
        <v>45496</v>
      </c>
      <c r="H3492" s="34" t="s">
        <v>10309</v>
      </c>
      <c r="I3492" s="34" t="s">
        <v>10560</v>
      </c>
      <c r="J3492" s="34">
        <v>2023</v>
      </c>
      <c r="K3492" s="34" t="s">
        <v>7</v>
      </c>
      <c r="L3492" s="7" t="s">
        <v>3870</v>
      </c>
    </row>
    <row r="3493" spans="1:12" ht="51">
      <c r="A3493" s="65">
        <v>3491</v>
      </c>
      <c r="B3493" s="34" t="s">
        <v>9810</v>
      </c>
      <c r="C3493" s="8" t="s">
        <v>3865</v>
      </c>
      <c r="D3493" s="34" t="s">
        <v>10059</v>
      </c>
      <c r="E3493" s="40">
        <v>12</v>
      </c>
      <c r="F3493" s="5" t="s">
        <v>3873</v>
      </c>
      <c r="G3493" s="67">
        <v>45496</v>
      </c>
      <c r="H3493" s="34" t="s">
        <v>10310</v>
      </c>
      <c r="I3493" s="34" t="s">
        <v>10561</v>
      </c>
      <c r="J3493" s="34">
        <v>2023</v>
      </c>
      <c r="K3493" s="34" t="s">
        <v>7</v>
      </c>
      <c r="L3493" s="7" t="s">
        <v>3870</v>
      </c>
    </row>
    <row r="3494" spans="1:12" ht="51">
      <c r="A3494" s="65">
        <v>3492</v>
      </c>
      <c r="B3494" s="34" t="s">
        <v>9811</v>
      </c>
      <c r="C3494" s="8" t="s">
        <v>3865</v>
      </c>
      <c r="D3494" s="34" t="s">
        <v>10060</v>
      </c>
      <c r="E3494" s="40">
        <v>38</v>
      </c>
      <c r="F3494" s="5" t="s">
        <v>3873</v>
      </c>
      <c r="G3494" s="67">
        <v>45496</v>
      </c>
      <c r="H3494" s="34" t="s">
        <v>10311</v>
      </c>
      <c r="I3494" s="34" t="s">
        <v>10562</v>
      </c>
      <c r="J3494" s="34">
        <v>2023</v>
      </c>
      <c r="K3494" s="34" t="s">
        <v>7</v>
      </c>
      <c r="L3494" s="7" t="s">
        <v>3870</v>
      </c>
    </row>
    <row r="3495" spans="1:12" ht="51">
      <c r="A3495" s="65">
        <v>3493</v>
      </c>
      <c r="B3495" s="34" t="s">
        <v>9812</v>
      </c>
      <c r="C3495" s="8" t="s">
        <v>3865</v>
      </c>
      <c r="D3495" s="34" t="s">
        <v>10061</v>
      </c>
      <c r="E3495" s="40">
        <v>14</v>
      </c>
      <c r="F3495" s="5" t="s">
        <v>3873</v>
      </c>
      <c r="G3495" s="67">
        <v>45496</v>
      </c>
      <c r="H3495" s="34" t="s">
        <v>10312</v>
      </c>
      <c r="I3495" s="34" t="s">
        <v>10563</v>
      </c>
      <c r="J3495" s="34">
        <v>2023</v>
      </c>
      <c r="K3495" s="34" t="s">
        <v>7</v>
      </c>
      <c r="L3495" s="7" t="s">
        <v>3870</v>
      </c>
    </row>
    <row r="3496" spans="1:12" ht="63.75">
      <c r="A3496" s="65">
        <v>3494</v>
      </c>
      <c r="B3496" s="34" t="s">
        <v>9813</v>
      </c>
      <c r="C3496" s="8" t="s">
        <v>3865</v>
      </c>
      <c r="D3496" s="34" t="s">
        <v>10062</v>
      </c>
      <c r="E3496" s="40">
        <v>10</v>
      </c>
      <c r="F3496" s="5" t="s">
        <v>3873</v>
      </c>
      <c r="G3496" s="67">
        <v>45496</v>
      </c>
      <c r="H3496" s="34" t="s">
        <v>10313</v>
      </c>
      <c r="I3496" s="34" t="s">
        <v>10564</v>
      </c>
      <c r="J3496" s="34">
        <v>2023</v>
      </c>
      <c r="K3496" s="34" t="s">
        <v>7</v>
      </c>
      <c r="L3496" s="7" t="s">
        <v>3870</v>
      </c>
    </row>
    <row r="3497" spans="1:12" ht="63.75">
      <c r="A3497" s="65">
        <v>3495</v>
      </c>
      <c r="B3497" s="34" t="s">
        <v>9814</v>
      </c>
      <c r="C3497" s="8" t="s">
        <v>3865</v>
      </c>
      <c r="D3497" s="34" t="s">
        <v>10063</v>
      </c>
      <c r="E3497" s="40">
        <v>425</v>
      </c>
      <c r="F3497" s="5" t="s">
        <v>3873</v>
      </c>
      <c r="G3497" s="67">
        <v>45497</v>
      </c>
      <c r="H3497" s="34" t="s">
        <v>10314</v>
      </c>
      <c r="I3497" s="34" t="s">
        <v>10565</v>
      </c>
      <c r="J3497" s="34">
        <v>2022</v>
      </c>
      <c r="K3497" s="34" t="s">
        <v>7</v>
      </c>
      <c r="L3497" s="7" t="s">
        <v>3870</v>
      </c>
    </row>
    <row r="3498" spans="1:12" ht="63.75">
      <c r="A3498" s="65">
        <v>3496</v>
      </c>
      <c r="B3498" s="34" t="s">
        <v>9815</v>
      </c>
      <c r="C3498" s="8" t="s">
        <v>3865</v>
      </c>
      <c r="D3498" s="34" t="s">
        <v>10064</v>
      </c>
      <c r="E3498" s="40">
        <v>13</v>
      </c>
      <c r="F3498" s="5" t="s">
        <v>3873</v>
      </c>
      <c r="G3498" s="67">
        <v>45497</v>
      </c>
      <c r="H3498" s="34" t="s">
        <v>10315</v>
      </c>
      <c r="I3498" s="34" t="s">
        <v>10566</v>
      </c>
      <c r="J3498" s="34">
        <v>2023</v>
      </c>
      <c r="K3498" s="34" t="s">
        <v>7</v>
      </c>
      <c r="L3498" s="7" t="s">
        <v>3870</v>
      </c>
    </row>
    <row r="3499" spans="1:12" ht="51">
      <c r="A3499" s="65">
        <v>3497</v>
      </c>
      <c r="B3499" s="34" t="s">
        <v>9816</v>
      </c>
      <c r="C3499" s="8" t="s">
        <v>3865</v>
      </c>
      <c r="D3499" s="34" t="s">
        <v>10065</v>
      </c>
      <c r="E3499" s="40">
        <v>11</v>
      </c>
      <c r="F3499" s="5" t="s">
        <v>3873</v>
      </c>
      <c r="G3499" s="67">
        <v>45497</v>
      </c>
      <c r="H3499" s="34" t="s">
        <v>10316</v>
      </c>
      <c r="I3499" s="34" t="s">
        <v>10567</v>
      </c>
      <c r="J3499" s="34">
        <v>2023</v>
      </c>
      <c r="K3499" s="34" t="s">
        <v>7</v>
      </c>
      <c r="L3499" s="7" t="s">
        <v>3870</v>
      </c>
    </row>
    <row r="3500" spans="1:12" ht="63.75">
      <c r="A3500" s="65">
        <v>3498</v>
      </c>
      <c r="B3500" s="34" t="s">
        <v>9817</v>
      </c>
      <c r="C3500" s="8" t="s">
        <v>3865</v>
      </c>
      <c r="D3500" s="34" t="s">
        <v>10066</v>
      </c>
      <c r="E3500" s="40">
        <v>15</v>
      </c>
      <c r="F3500" s="5" t="s">
        <v>3873</v>
      </c>
      <c r="G3500" s="67">
        <v>45497</v>
      </c>
      <c r="H3500" s="34" t="s">
        <v>10317</v>
      </c>
      <c r="I3500" s="34" t="s">
        <v>10568</v>
      </c>
      <c r="J3500" s="34">
        <v>2022</v>
      </c>
      <c r="K3500" s="34" t="s">
        <v>7</v>
      </c>
      <c r="L3500" s="7" t="s">
        <v>3870</v>
      </c>
    </row>
    <row r="3501" spans="1:12" ht="63.75">
      <c r="A3501" s="65">
        <v>3499</v>
      </c>
      <c r="B3501" s="34" t="s">
        <v>9818</v>
      </c>
      <c r="C3501" s="8" t="s">
        <v>3865</v>
      </c>
      <c r="D3501" s="34" t="s">
        <v>10067</v>
      </c>
      <c r="E3501" s="40">
        <v>6</v>
      </c>
      <c r="F3501" s="5" t="s">
        <v>3873</v>
      </c>
      <c r="G3501" s="67">
        <v>45497</v>
      </c>
      <c r="H3501" s="34" t="s">
        <v>10318</v>
      </c>
      <c r="I3501" s="34" t="s">
        <v>10569</v>
      </c>
      <c r="J3501" s="34">
        <v>2023</v>
      </c>
      <c r="K3501" s="34" t="s">
        <v>7</v>
      </c>
      <c r="L3501" s="7" t="s">
        <v>3870</v>
      </c>
    </row>
    <row r="3502" spans="1:12" ht="89.25">
      <c r="A3502" s="65">
        <v>3500</v>
      </c>
      <c r="B3502" s="34" t="s">
        <v>9819</v>
      </c>
      <c r="C3502" s="8" t="s">
        <v>3865</v>
      </c>
      <c r="D3502" s="34" t="s">
        <v>10068</v>
      </c>
      <c r="E3502" s="40">
        <v>9</v>
      </c>
      <c r="F3502" s="5" t="s">
        <v>3873</v>
      </c>
      <c r="G3502" s="67">
        <v>45497</v>
      </c>
      <c r="H3502" s="34" t="s">
        <v>10319</v>
      </c>
      <c r="I3502" s="34" t="s">
        <v>10570</v>
      </c>
      <c r="J3502" s="34">
        <v>2023</v>
      </c>
      <c r="K3502" s="34" t="s">
        <v>7</v>
      </c>
      <c r="L3502" s="7" t="s">
        <v>3870</v>
      </c>
    </row>
    <row r="3503" spans="1:12" ht="25.5">
      <c r="A3503" s="65">
        <v>3501</v>
      </c>
      <c r="B3503" s="34" t="s">
        <v>10571</v>
      </c>
      <c r="C3503" s="8" t="s">
        <v>3865</v>
      </c>
      <c r="D3503" s="34" t="s">
        <v>8213</v>
      </c>
      <c r="E3503" s="40">
        <v>20212</v>
      </c>
      <c r="F3503" s="5" t="s">
        <v>3873</v>
      </c>
      <c r="G3503" s="45">
        <v>45474</v>
      </c>
      <c r="H3503" s="34" t="s">
        <v>10572</v>
      </c>
      <c r="I3503" s="43" t="s">
        <v>10573</v>
      </c>
      <c r="J3503" s="34">
        <v>1999</v>
      </c>
      <c r="K3503" s="34" t="s">
        <v>7</v>
      </c>
      <c r="L3503" s="7" t="s">
        <v>3870</v>
      </c>
    </row>
    <row r="3504" spans="1:12" ht="38.25">
      <c r="A3504" s="65">
        <v>3502</v>
      </c>
      <c r="B3504" s="34" t="s">
        <v>10574</v>
      </c>
      <c r="C3504" s="8" t="s">
        <v>3865</v>
      </c>
      <c r="D3504" s="34" t="s">
        <v>10577</v>
      </c>
      <c r="E3504" s="35">
        <v>10</v>
      </c>
      <c r="F3504" s="5" t="s">
        <v>3873</v>
      </c>
      <c r="G3504" s="45">
        <v>45474</v>
      </c>
      <c r="H3504" s="34" t="s">
        <v>10580</v>
      </c>
      <c r="I3504" s="34" t="s">
        <v>10583</v>
      </c>
      <c r="J3504" s="34">
        <v>2021</v>
      </c>
      <c r="K3504" s="34" t="s">
        <v>7</v>
      </c>
      <c r="L3504" s="7" t="s">
        <v>3870</v>
      </c>
    </row>
    <row r="3505" spans="1:12" ht="25.5">
      <c r="A3505" s="65">
        <v>3503</v>
      </c>
      <c r="B3505" s="34" t="s">
        <v>10575</v>
      </c>
      <c r="C3505" s="8" t="s">
        <v>3865</v>
      </c>
      <c r="D3505" s="34" t="s">
        <v>10578</v>
      </c>
      <c r="E3505" s="35">
        <v>5080</v>
      </c>
      <c r="F3505" s="5" t="s">
        <v>3873</v>
      </c>
      <c r="G3505" s="45">
        <v>45478</v>
      </c>
      <c r="H3505" s="34" t="s">
        <v>10581</v>
      </c>
      <c r="I3505" s="34" t="s">
        <v>10584</v>
      </c>
      <c r="J3505" s="34">
        <v>1993</v>
      </c>
      <c r="K3505" s="34" t="s">
        <v>7</v>
      </c>
      <c r="L3505" s="7" t="s">
        <v>3870</v>
      </c>
    </row>
    <row r="3506" spans="1:12" ht="38.25">
      <c r="A3506" s="65">
        <v>3504</v>
      </c>
      <c r="B3506" s="34" t="s">
        <v>10576</v>
      </c>
      <c r="C3506" s="8" t="s">
        <v>3865</v>
      </c>
      <c r="D3506" s="34" t="s">
        <v>10579</v>
      </c>
      <c r="E3506" s="35">
        <v>1250</v>
      </c>
      <c r="F3506" s="5" t="s">
        <v>3873</v>
      </c>
      <c r="G3506" s="45">
        <v>45485</v>
      </c>
      <c r="H3506" s="34" t="s">
        <v>10582</v>
      </c>
      <c r="I3506" s="34" t="s">
        <v>10585</v>
      </c>
      <c r="J3506" s="34">
        <v>1995</v>
      </c>
      <c r="K3506" s="34" t="s">
        <v>7</v>
      </c>
      <c r="L3506" s="7" t="s">
        <v>3870</v>
      </c>
    </row>
    <row r="3507" spans="1:12" ht="38.25">
      <c r="A3507" s="65">
        <v>3505</v>
      </c>
      <c r="B3507" s="34" t="s">
        <v>10586</v>
      </c>
      <c r="C3507" s="8" t="s">
        <v>3865</v>
      </c>
      <c r="D3507" s="34" t="s">
        <v>10587</v>
      </c>
      <c r="E3507" s="39">
        <v>11101</v>
      </c>
      <c r="F3507" s="5" t="s">
        <v>3873</v>
      </c>
      <c r="G3507" s="45">
        <v>45488</v>
      </c>
      <c r="H3507" s="34" t="s">
        <v>10588</v>
      </c>
      <c r="I3507" s="43" t="s">
        <v>10589</v>
      </c>
      <c r="J3507" s="34">
        <v>1998</v>
      </c>
      <c r="K3507" s="34" t="s">
        <v>7</v>
      </c>
      <c r="L3507" s="7" t="s">
        <v>3870</v>
      </c>
    </row>
    <row r="3508" spans="1:12" ht="38.25">
      <c r="A3508" s="65">
        <v>3506</v>
      </c>
      <c r="B3508" s="34" t="s">
        <v>10590</v>
      </c>
      <c r="C3508" s="8" t="s">
        <v>3865</v>
      </c>
      <c r="D3508" s="34" t="s">
        <v>10591</v>
      </c>
      <c r="E3508" s="35">
        <v>17940</v>
      </c>
      <c r="F3508" s="5" t="s">
        <v>3873</v>
      </c>
      <c r="G3508" s="45">
        <v>45490</v>
      </c>
      <c r="H3508" s="34" t="s">
        <v>10592</v>
      </c>
      <c r="I3508" s="43" t="s">
        <v>10593</v>
      </c>
      <c r="J3508" s="34">
        <v>1999</v>
      </c>
      <c r="K3508" s="34" t="s">
        <v>7</v>
      </c>
      <c r="L3508" s="7" t="s">
        <v>3870</v>
      </c>
    </row>
    <row r="3509" spans="1:12" ht="25.5">
      <c r="A3509" s="65">
        <v>3507</v>
      </c>
      <c r="B3509" s="34" t="s">
        <v>10594</v>
      </c>
      <c r="C3509" s="8" t="s">
        <v>3865</v>
      </c>
      <c r="D3509" s="34" t="s">
        <v>10599</v>
      </c>
      <c r="E3509" s="35">
        <v>1040</v>
      </c>
      <c r="F3509" s="5" t="s">
        <v>3873</v>
      </c>
      <c r="G3509" s="45">
        <v>45491</v>
      </c>
      <c r="H3509" s="34" t="s">
        <v>10604</v>
      </c>
      <c r="I3509" s="34" t="s">
        <v>10609</v>
      </c>
      <c r="J3509" s="34">
        <v>1994</v>
      </c>
      <c r="K3509" s="34" t="s">
        <v>10614</v>
      </c>
      <c r="L3509" s="7" t="s">
        <v>3870</v>
      </c>
    </row>
    <row r="3510" spans="1:12" ht="51">
      <c r="A3510" s="65">
        <v>3508</v>
      </c>
      <c r="B3510" s="34" t="s">
        <v>10595</v>
      </c>
      <c r="C3510" s="8" t="s">
        <v>3865</v>
      </c>
      <c r="D3510" s="34" t="s">
        <v>10600</v>
      </c>
      <c r="E3510" s="35">
        <v>1229</v>
      </c>
      <c r="F3510" s="5" t="s">
        <v>3873</v>
      </c>
      <c r="G3510" s="45">
        <v>45497</v>
      </c>
      <c r="H3510" s="34" t="s">
        <v>10605</v>
      </c>
      <c r="I3510" s="34" t="s">
        <v>10610</v>
      </c>
      <c r="J3510" s="34">
        <v>2006</v>
      </c>
      <c r="K3510" s="34" t="s">
        <v>10615</v>
      </c>
      <c r="L3510" s="7" t="s">
        <v>3870</v>
      </c>
    </row>
    <row r="3511" spans="1:12" ht="89.25">
      <c r="A3511" s="65">
        <v>3509</v>
      </c>
      <c r="B3511" s="34" t="s">
        <v>10596</v>
      </c>
      <c r="C3511" s="8" t="s">
        <v>3865</v>
      </c>
      <c r="D3511" s="34" t="s">
        <v>10601</v>
      </c>
      <c r="E3511" s="35">
        <v>18611</v>
      </c>
      <c r="F3511" s="5" t="s">
        <v>3873</v>
      </c>
      <c r="G3511" s="45">
        <v>45502</v>
      </c>
      <c r="H3511" s="34" t="s">
        <v>10606</v>
      </c>
      <c r="I3511" s="34" t="s">
        <v>10611</v>
      </c>
      <c r="J3511" s="34">
        <v>2002</v>
      </c>
      <c r="K3511" s="34" t="s">
        <v>7</v>
      </c>
      <c r="L3511" s="7" t="s">
        <v>3870</v>
      </c>
    </row>
    <row r="3512" spans="1:12" ht="38.25">
      <c r="A3512" s="65">
        <v>3510</v>
      </c>
      <c r="B3512" s="34" t="s">
        <v>10597</v>
      </c>
      <c r="C3512" s="8" t="s">
        <v>3865</v>
      </c>
      <c r="D3512" s="34" t="s">
        <v>10602</v>
      </c>
      <c r="E3512" s="35">
        <v>1782</v>
      </c>
      <c r="F3512" s="5" t="s">
        <v>3873</v>
      </c>
      <c r="G3512" s="45">
        <v>45504</v>
      </c>
      <c r="H3512" s="34" t="s">
        <v>10607</v>
      </c>
      <c r="I3512" s="34" t="s">
        <v>10612</v>
      </c>
      <c r="J3512" s="34">
        <v>1991</v>
      </c>
      <c r="K3512" s="34" t="s">
        <v>10616</v>
      </c>
      <c r="L3512" s="7" t="s">
        <v>3870</v>
      </c>
    </row>
    <row r="3513" spans="1:12" ht="76.5">
      <c r="A3513" s="65">
        <v>3511</v>
      </c>
      <c r="B3513" s="34" t="s">
        <v>10598</v>
      </c>
      <c r="C3513" s="8" t="s">
        <v>3865</v>
      </c>
      <c r="D3513" s="34" t="s">
        <v>10603</v>
      </c>
      <c r="E3513" s="35">
        <v>9148</v>
      </c>
      <c r="F3513" s="5" t="s">
        <v>3873</v>
      </c>
      <c r="G3513" s="45">
        <v>45505</v>
      </c>
      <c r="H3513" s="34" t="s">
        <v>10608</v>
      </c>
      <c r="I3513" s="34" t="s">
        <v>10613</v>
      </c>
      <c r="J3513" s="34">
        <v>1997</v>
      </c>
      <c r="K3513" s="34" t="s">
        <v>10617</v>
      </c>
      <c r="L3513" s="7" t="s">
        <v>3870</v>
      </c>
    </row>
    <row r="3514" spans="1:12" ht="63.75">
      <c r="A3514" s="65">
        <v>3512</v>
      </c>
      <c r="B3514" s="34" t="s">
        <v>10618</v>
      </c>
      <c r="C3514" s="8" t="s">
        <v>3865</v>
      </c>
      <c r="D3514" s="34" t="s">
        <v>10619</v>
      </c>
      <c r="E3514" s="35">
        <v>4379</v>
      </c>
      <c r="F3514" s="5" t="s">
        <v>3873</v>
      </c>
      <c r="G3514" s="45">
        <v>45510</v>
      </c>
      <c r="H3514" s="34" t="s">
        <v>10620</v>
      </c>
      <c r="I3514" s="43" t="s">
        <v>10621</v>
      </c>
      <c r="J3514" s="43">
        <v>1998</v>
      </c>
      <c r="K3514" s="43" t="s">
        <v>10622</v>
      </c>
      <c r="L3514" s="7" t="s">
        <v>3870</v>
      </c>
    </row>
    <row r="3515" spans="1:12" ht="38.25">
      <c r="A3515" s="65">
        <v>3513</v>
      </c>
      <c r="B3515" s="34" t="s">
        <v>10626</v>
      </c>
      <c r="C3515" s="8" t="s">
        <v>3865</v>
      </c>
      <c r="D3515" s="34" t="s">
        <v>10623</v>
      </c>
      <c r="E3515" s="35">
        <v>3978</v>
      </c>
      <c r="F3515" s="5" t="s">
        <v>3873</v>
      </c>
      <c r="G3515" s="45">
        <v>45510</v>
      </c>
      <c r="H3515" s="34" t="s">
        <v>10629</v>
      </c>
      <c r="I3515" s="34" t="s">
        <v>10632</v>
      </c>
      <c r="J3515" s="34">
        <v>1999</v>
      </c>
      <c r="K3515" s="34" t="s">
        <v>7</v>
      </c>
      <c r="L3515" s="7" t="s">
        <v>3870</v>
      </c>
    </row>
    <row r="3516" spans="1:12" ht="25.5">
      <c r="A3516" s="65">
        <v>3514</v>
      </c>
      <c r="B3516" s="34" t="s">
        <v>10627</v>
      </c>
      <c r="C3516" s="8" t="s">
        <v>3865</v>
      </c>
      <c r="D3516" s="34" t="s">
        <v>10624</v>
      </c>
      <c r="E3516" s="35">
        <v>555</v>
      </c>
      <c r="F3516" s="5" t="s">
        <v>3873</v>
      </c>
      <c r="G3516" s="45">
        <v>45512</v>
      </c>
      <c r="H3516" s="34" t="s">
        <v>10630</v>
      </c>
      <c r="I3516" s="34" t="s">
        <v>10633</v>
      </c>
      <c r="J3516" s="34">
        <v>1994</v>
      </c>
      <c r="K3516" s="34" t="s">
        <v>7</v>
      </c>
      <c r="L3516" s="7" t="s">
        <v>3870</v>
      </c>
    </row>
    <row r="3517" spans="1:12" ht="25.5">
      <c r="A3517" s="65">
        <v>3515</v>
      </c>
      <c r="B3517" s="34" t="s">
        <v>10628</v>
      </c>
      <c r="C3517" s="8" t="s">
        <v>3865</v>
      </c>
      <c r="D3517" s="34" t="s">
        <v>10625</v>
      </c>
      <c r="E3517" s="35">
        <v>472</v>
      </c>
      <c r="F3517" s="5" t="s">
        <v>3873</v>
      </c>
      <c r="G3517" s="45">
        <v>45512</v>
      </c>
      <c r="H3517" s="34" t="s">
        <v>10631</v>
      </c>
      <c r="I3517" s="34" t="s">
        <v>10634</v>
      </c>
      <c r="J3517" s="34">
        <v>1994</v>
      </c>
      <c r="K3517" s="34" t="s">
        <v>7</v>
      </c>
      <c r="L3517" s="7" t="s">
        <v>3870</v>
      </c>
    </row>
    <row r="3518" spans="1:12" ht="25.5">
      <c r="A3518" s="65">
        <v>3516</v>
      </c>
      <c r="B3518" s="34" t="s">
        <v>10635</v>
      </c>
      <c r="C3518" s="8" t="s">
        <v>3865</v>
      </c>
      <c r="D3518" s="34" t="s">
        <v>10636</v>
      </c>
      <c r="E3518" s="35">
        <v>9468</v>
      </c>
      <c r="F3518" s="5" t="s">
        <v>3873</v>
      </c>
      <c r="G3518" s="45">
        <v>45513</v>
      </c>
      <c r="H3518" s="34" t="s">
        <v>10637</v>
      </c>
      <c r="I3518" s="43" t="s">
        <v>10638</v>
      </c>
      <c r="J3518" s="34">
        <v>1999</v>
      </c>
      <c r="K3518" s="34" t="s">
        <v>7</v>
      </c>
      <c r="L3518" s="7" t="s">
        <v>3870</v>
      </c>
    </row>
    <row r="3519" spans="1:12" ht="38.25">
      <c r="A3519" s="65">
        <v>3517</v>
      </c>
      <c r="B3519" s="34" t="s">
        <v>10639</v>
      </c>
      <c r="C3519" s="8" t="s">
        <v>3865</v>
      </c>
      <c r="D3519" s="34" t="s">
        <v>10640</v>
      </c>
      <c r="E3519" s="35">
        <v>3782</v>
      </c>
      <c r="F3519" s="5" t="s">
        <v>3873</v>
      </c>
      <c r="G3519" s="45">
        <v>45518</v>
      </c>
      <c r="H3519" s="34" t="s">
        <v>10641</v>
      </c>
      <c r="I3519" s="43" t="s">
        <v>10642</v>
      </c>
      <c r="J3519" s="34">
        <v>1994</v>
      </c>
      <c r="K3519" s="34" t="s">
        <v>7</v>
      </c>
      <c r="L3519" s="7" t="s">
        <v>3870</v>
      </c>
    </row>
    <row r="3520" spans="1:12" ht="25.5">
      <c r="A3520" s="65">
        <v>3518</v>
      </c>
      <c r="B3520" s="34" t="s">
        <v>10643</v>
      </c>
      <c r="C3520" s="8" t="s">
        <v>3865</v>
      </c>
      <c r="D3520" s="34" t="s">
        <v>10644</v>
      </c>
      <c r="E3520" s="35">
        <v>1690</v>
      </c>
      <c r="F3520" s="5" t="s">
        <v>3873</v>
      </c>
      <c r="G3520" s="45">
        <v>45520</v>
      </c>
      <c r="H3520" s="34" t="s">
        <v>10645</v>
      </c>
      <c r="I3520" s="34" t="s">
        <v>10646</v>
      </c>
      <c r="J3520" s="34">
        <v>2006</v>
      </c>
      <c r="K3520" s="34" t="s">
        <v>7</v>
      </c>
      <c r="L3520" s="7" t="s">
        <v>3870</v>
      </c>
    </row>
    <row r="3521" spans="1:12" ht="38.25">
      <c r="A3521" s="65">
        <v>3519</v>
      </c>
      <c r="B3521" s="34" t="s">
        <v>10647</v>
      </c>
      <c r="C3521" s="8" t="s">
        <v>3865</v>
      </c>
      <c r="D3521" s="34" t="s">
        <v>10648</v>
      </c>
      <c r="E3521" s="35">
        <v>2298</v>
      </c>
      <c r="F3521" s="5" t="s">
        <v>3873</v>
      </c>
      <c r="G3521" s="45">
        <v>45523</v>
      </c>
      <c r="H3521" s="34" t="s">
        <v>10649</v>
      </c>
      <c r="I3521" s="43" t="s">
        <v>10650</v>
      </c>
      <c r="J3521" s="34">
        <v>1997</v>
      </c>
      <c r="K3521" s="34" t="s">
        <v>7</v>
      </c>
      <c r="L3521" s="7" t="s">
        <v>3870</v>
      </c>
    </row>
    <row r="3522" spans="1:12" ht="76.5">
      <c r="A3522" s="65">
        <v>3520</v>
      </c>
      <c r="B3522" s="34" t="s">
        <v>10651</v>
      </c>
      <c r="C3522" s="8" t="s">
        <v>3865</v>
      </c>
      <c r="D3522" s="34" t="s">
        <v>10652</v>
      </c>
      <c r="E3522" s="35">
        <v>13772</v>
      </c>
      <c r="F3522" s="5" t="s">
        <v>3873</v>
      </c>
      <c r="G3522" s="45">
        <v>45525</v>
      </c>
      <c r="H3522" s="34" t="s">
        <v>10653</v>
      </c>
      <c r="I3522" s="43" t="s">
        <v>10654</v>
      </c>
      <c r="J3522" s="34">
        <v>1993</v>
      </c>
      <c r="K3522" s="43" t="s">
        <v>10655</v>
      </c>
      <c r="L3522" s="7" t="s">
        <v>3870</v>
      </c>
    </row>
    <row r="3523" spans="1:12" ht="127.5">
      <c r="A3523" s="65">
        <v>3521</v>
      </c>
      <c r="B3523" s="34" t="s">
        <v>10656</v>
      </c>
      <c r="C3523" s="8" t="s">
        <v>3865</v>
      </c>
      <c r="D3523" s="34" t="s">
        <v>10661</v>
      </c>
      <c r="E3523" s="35">
        <v>8018</v>
      </c>
      <c r="F3523" s="5" t="s">
        <v>3873</v>
      </c>
      <c r="G3523" s="45">
        <v>45525</v>
      </c>
      <c r="H3523" s="34" t="s">
        <v>10666</v>
      </c>
      <c r="I3523" s="34" t="s">
        <v>10671</v>
      </c>
      <c r="J3523" s="34">
        <v>2015</v>
      </c>
      <c r="K3523" s="34" t="s">
        <v>10676</v>
      </c>
      <c r="L3523" s="7" t="s">
        <v>3870</v>
      </c>
    </row>
    <row r="3524" spans="1:12" ht="63.75">
      <c r="A3524" s="65">
        <v>3522</v>
      </c>
      <c r="B3524" s="34" t="s">
        <v>10657</v>
      </c>
      <c r="C3524" s="8" t="s">
        <v>3865</v>
      </c>
      <c r="D3524" s="34" t="s">
        <v>10662</v>
      </c>
      <c r="E3524" s="35">
        <v>298</v>
      </c>
      <c r="F3524" s="5" t="s">
        <v>3873</v>
      </c>
      <c r="G3524" s="45">
        <v>45537</v>
      </c>
      <c r="H3524" s="34" t="s">
        <v>10667</v>
      </c>
      <c r="I3524" s="34" t="s">
        <v>10672</v>
      </c>
      <c r="J3524" s="34">
        <v>2023</v>
      </c>
      <c r="K3524" s="34" t="s">
        <v>10677</v>
      </c>
      <c r="L3524" s="7" t="s">
        <v>3870</v>
      </c>
    </row>
    <row r="3525" spans="1:12" ht="51">
      <c r="A3525" s="65">
        <v>3523</v>
      </c>
      <c r="B3525" s="34" t="s">
        <v>10658</v>
      </c>
      <c r="C3525" s="8" t="s">
        <v>3865</v>
      </c>
      <c r="D3525" s="34" t="s">
        <v>10663</v>
      </c>
      <c r="E3525" s="35">
        <v>1748</v>
      </c>
      <c r="F3525" s="5" t="s">
        <v>3873</v>
      </c>
      <c r="G3525" s="45">
        <v>45538</v>
      </c>
      <c r="H3525" s="34" t="s">
        <v>10668</v>
      </c>
      <c r="I3525" s="34" t="s">
        <v>10673</v>
      </c>
      <c r="J3525" s="34">
        <v>2003</v>
      </c>
      <c r="K3525" s="34" t="s">
        <v>7</v>
      </c>
      <c r="L3525" s="7" t="s">
        <v>3870</v>
      </c>
    </row>
    <row r="3526" spans="1:12" ht="38.25">
      <c r="A3526" s="65">
        <v>3524</v>
      </c>
      <c r="B3526" s="34" t="s">
        <v>10659</v>
      </c>
      <c r="C3526" s="8" t="s">
        <v>3865</v>
      </c>
      <c r="D3526" s="34" t="s">
        <v>10664</v>
      </c>
      <c r="E3526" s="35">
        <v>984</v>
      </c>
      <c r="F3526" s="5" t="s">
        <v>3873</v>
      </c>
      <c r="G3526" s="45">
        <v>45539</v>
      </c>
      <c r="H3526" s="34" t="s">
        <v>10669</v>
      </c>
      <c r="I3526" s="34" t="s">
        <v>10674</v>
      </c>
      <c r="J3526" s="34">
        <v>2016</v>
      </c>
      <c r="K3526" s="34" t="s">
        <v>7</v>
      </c>
      <c r="L3526" s="7" t="s">
        <v>3870</v>
      </c>
    </row>
    <row r="3527" spans="1:12" ht="51">
      <c r="A3527" s="65">
        <v>3525</v>
      </c>
      <c r="B3527" s="34" t="s">
        <v>10660</v>
      </c>
      <c r="C3527" s="8" t="s">
        <v>3865</v>
      </c>
      <c r="D3527" s="34" t="s">
        <v>10665</v>
      </c>
      <c r="E3527" s="35">
        <v>252</v>
      </c>
      <c r="F3527" s="5" t="s">
        <v>3873</v>
      </c>
      <c r="G3527" s="45">
        <v>45539</v>
      </c>
      <c r="H3527" s="34" t="s">
        <v>10670</v>
      </c>
      <c r="I3527" s="34" t="s">
        <v>10675</v>
      </c>
      <c r="J3527" s="34">
        <v>2013</v>
      </c>
      <c r="K3527" s="34" t="s">
        <v>7</v>
      </c>
      <c r="L3527" s="7" t="s">
        <v>3870</v>
      </c>
    </row>
    <row r="3528" spans="1:12" ht="38.25">
      <c r="A3528" s="65">
        <v>3526</v>
      </c>
      <c r="B3528" s="34" t="s">
        <v>8020</v>
      </c>
      <c r="C3528" s="8" t="s">
        <v>3865</v>
      </c>
      <c r="D3528" s="34" t="s">
        <v>10678</v>
      </c>
      <c r="E3528" s="35">
        <v>6115</v>
      </c>
      <c r="F3528" s="5" t="s">
        <v>3873</v>
      </c>
      <c r="G3528" s="45">
        <v>45540</v>
      </c>
      <c r="H3528" s="34" t="s">
        <v>10679</v>
      </c>
      <c r="I3528" s="43" t="s">
        <v>10680</v>
      </c>
      <c r="J3528" s="43">
        <v>1968</v>
      </c>
      <c r="K3528" s="43" t="s">
        <v>10681</v>
      </c>
      <c r="L3528" s="7" t="s">
        <v>3870</v>
      </c>
    </row>
    <row r="3529" spans="1:12" ht="90">
      <c r="A3529" s="65">
        <v>3527</v>
      </c>
      <c r="B3529" s="34" t="s">
        <v>10682</v>
      </c>
      <c r="C3529" s="8" t="s">
        <v>3865</v>
      </c>
      <c r="D3529" s="34" t="s">
        <v>10683</v>
      </c>
      <c r="E3529" s="35">
        <v>12752</v>
      </c>
      <c r="F3529" s="5" t="s">
        <v>3873</v>
      </c>
      <c r="G3529" s="45">
        <v>45541</v>
      </c>
      <c r="H3529" s="34" t="s">
        <v>10684</v>
      </c>
      <c r="I3529" s="43" t="s">
        <v>10685</v>
      </c>
      <c r="J3529" s="43">
        <v>1999</v>
      </c>
      <c r="K3529" s="43" t="s">
        <v>10686</v>
      </c>
      <c r="L3529" s="7" t="s">
        <v>3870</v>
      </c>
    </row>
    <row r="3530" spans="1:12" ht="75">
      <c r="A3530" s="65">
        <v>3528</v>
      </c>
      <c r="B3530" s="34" t="s">
        <v>10687</v>
      </c>
      <c r="C3530" s="8" t="s">
        <v>3865</v>
      </c>
      <c r="D3530" s="34" t="s">
        <v>10688</v>
      </c>
      <c r="E3530" s="35">
        <v>13201</v>
      </c>
      <c r="F3530" s="5" t="s">
        <v>3873</v>
      </c>
      <c r="G3530" s="45">
        <v>45541</v>
      </c>
      <c r="H3530" s="34" t="s">
        <v>10689</v>
      </c>
      <c r="I3530" s="68" t="s">
        <v>10690</v>
      </c>
      <c r="J3530" s="43">
        <v>1988</v>
      </c>
      <c r="K3530" s="43" t="s">
        <v>10691</v>
      </c>
      <c r="L3530" s="7" t="s">
        <v>3870</v>
      </c>
    </row>
    <row r="3531" spans="1:12" ht="51">
      <c r="A3531" s="65">
        <v>3529</v>
      </c>
      <c r="B3531" s="34" t="s">
        <v>10692</v>
      </c>
      <c r="C3531" s="8" t="s">
        <v>3865</v>
      </c>
      <c r="D3531" s="34" t="s">
        <v>10700</v>
      </c>
      <c r="E3531" s="35">
        <v>53</v>
      </c>
      <c r="F3531" s="5" t="s">
        <v>3873</v>
      </c>
      <c r="G3531" s="45">
        <v>45544</v>
      </c>
      <c r="H3531" s="34" t="s">
        <v>10708</v>
      </c>
      <c r="I3531" s="34" t="s">
        <v>10716</v>
      </c>
      <c r="J3531" s="34">
        <v>2023</v>
      </c>
      <c r="K3531" s="34" t="s">
        <v>10724</v>
      </c>
      <c r="L3531" s="7" t="s">
        <v>3870</v>
      </c>
    </row>
    <row r="3532" spans="1:12" ht="38.25">
      <c r="A3532" s="65">
        <v>3530</v>
      </c>
      <c r="B3532" s="34" t="s">
        <v>10693</v>
      </c>
      <c r="C3532" s="8" t="s">
        <v>3865</v>
      </c>
      <c r="D3532" s="34" t="s">
        <v>10701</v>
      </c>
      <c r="E3532" s="35">
        <v>282</v>
      </c>
      <c r="F3532" s="5" t="s">
        <v>3873</v>
      </c>
      <c r="G3532" s="45">
        <v>45544</v>
      </c>
      <c r="H3532" s="34" t="s">
        <v>10709</v>
      </c>
      <c r="I3532" s="34" t="s">
        <v>10717</v>
      </c>
      <c r="J3532" s="34">
        <v>2023</v>
      </c>
      <c r="K3532" s="34" t="s">
        <v>10725</v>
      </c>
      <c r="L3532" s="7" t="s">
        <v>3870</v>
      </c>
    </row>
    <row r="3533" spans="1:12" ht="38.25">
      <c r="A3533" s="65">
        <v>3531</v>
      </c>
      <c r="B3533" s="34" t="s">
        <v>10694</v>
      </c>
      <c r="C3533" s="8" t="s">
        <v>3865</v>
      </c>
      <c r="D3533" s="34" t="s">
        <v>10702</v>
      </c>
      <c r="E3533" s="35">
        <v>585</v>
      </c>
      <c r="F3533" s="5" t="s">
        <v>3873</v>
      </c>
      <c r="G3533" s="45">
        <v>45546</v>
      </c>
      <c r="H3533" s="34" t="s">
        <v>10710</v>
      </c>
      <c r="I3533" s="34" t="s">
        <v>10718</v>
      </c>
      <c r="J3533" s="34">
        <v>2023</v>
      </c>
      <c r="K3533" s="34" t="s">
        <v>7</v>
      </c>
      <c r="L3533" s="7" t="s">
        <v>3870</v>
      </c>
    </row>
    <row r="3534" spans="1:12" ht="38.25">
      <c r="A3534" s="65">
        <v>3532</v>
      </c>
      <c r="B3534" s="34" t="s">
        <v>10695</v>
      </c>
      <c r="C3534" s="8" t="s">
        <v>3865</v>
      </c>
      <c r="D3534" s="34" t="s">
        <v>10703</v>
      </c>
      <c r="E3534" s="35">
        <v>1162</v>
      </c>
      <c r="F3534" s="5" t="s">
        <v>3873</v>
      </c>
      <c r="G3534" s="45">
        <v>45546</v>
      </c>
      <c r="H3534" s="34" t="s">
        <v>10711</v>
      </c>
      <c r="I3534" s="34" t="s">
        <v>10719</v>
      </c>
      <c r="J3534" s="34">
        <v>2023</v>
      </c>
      <c r="K3534" s="34" t="s">
        <v>10726</v>
      </c>
      <c r="L3534" s="7" t="s">
        <v>3870</v>
      </c>
    </row>
    <row r="3535" spans="1:12" ht="38.25">
      <c r="A3535" s="65">
        <v>3533</v>
      </c>
      <c r="B3535" s="34" t="s">
        <v>10696</v>
      </c>
      <c r="C3535" s="8" t="s">
        <v>3865</v>
      </c>
      <c r="D3535" s="34" t="s">
        <v>10704</v>
      </c>
      <c r="E3535" s="35">
        <v>322</v>
      </c>
      <c r="F3535" s="5" t="s">
        <v>3873</v>
      </c>
      <c r="G3535" s="45">
        <v>45546</v>
      </c>
      <c r="H3535" s="34" t="s">
        <v>10712</v>
      </c>
      <c r="I3535" s="34" t="s">
        <v>10720</v>
      </c>
      <c r="J3535" s="34">
        <v>2023</v>
      </c>
      <c r="K3535" s="34" t="s">
        <v>10727</v>
      </c>
      <c r="L3535" s="7" t="s">
        <v>3870</v>
      </c>
    </row>
    <row r="3536" spans="1:12" ht="51">
      <c r="A3536" s="65">
        <v>3534</v>
      </c>
      <c r="B3536" s="34" t="s">
        <v>10697</v>
      </c>
      <c r="C3536" s="8" t="s">
        <v>3865</v>
      </c>
      <c r="D3536" s="34" t="s">
        <v>10705</v>
      </c>
      <c r="E3536" s="35">
        <v>12608</v>
      </c>
      <c r="F3536" s="5" t="s">
        <v>3873</v>
      </c>
      <c r="G3536" s="45">
        <v>45546</v>
      </c>
      <c r="H3536" s="34" t="s">
        <v>10713</v>
      </c>
      <c r="I3536" s="34" t="s">
        <v>10721</v>
      </c>
      <c r="J3536" s="34">
        <v>2023</v>
      </c>
      <c r="K3536" s="34" t="s">
        <v>10728</v>
      </c>
      <c r="L3536" s="7" t="s">
        <v>3870</v>
      </c>
    </row>
    <row r="3537" spans="1:12" ht="25.5">
      <c r="A3537" s="65">
        <v>3535</v>
      </c>
      <c r="B3537" s="34" t="s">
        <v>10698</v>
      </c>
      <c r="C3537" s="8" t="s">
        <v>3865</v>
      </c>
      <c r="D3537" s="34" t="s">
        <v>10706</v>
      </c>
      <c r="E3537" s="35">
        <v>1280</v>
      </c>
      <c r="F3537" s="5" t="s">
        <v>3873</v>
      </c>
      <c r="G3537" s="45">
        <v>45547</v>
      </c>
      <c r="H3537" s="34" t="s">
        <v>10714</v>
      </c>
      <c r="I3537" s="34" t="s">
        <v>10722</v>
      </c>
      <c r="J3537" s="34">
        <v>1997</v>
      </c>
      <c r="K3537" s="34" t="s">
        <v>10729</v>
      </c>
      <c r="L3537" s="7" t="s">
        <v>3870</v>
      </c>
    </row>
    <row r="3538" spans="1:12" ht="63.75">
      <c r="A3538" s="65">
        <v>3536</v>
      </c>
      <c r="B3538" s="34" t="s">
        <v>10699</v>
      </c>
      <c r="C3538" s="8" t="s">
        <v>3865</v>
      </c>
      <c r="D3538" s="34" t="s">
        <v>10707</v>
      </c>
      <c r="E3538" s="35">
        <v>553</v>
      </c>
      <c r="F3538" s="5" t="s">
        <v>3873</v>
      </c>
      <c r="G3538" s="45">
        <v>45547</v>
      </c>
      <c r="H3538" s="34" t="s">
        <v>10715</v>
      </c>
      <c r="I3538" s="34" t="s">
        <v>10723</v>
      </c>
      <c r="J3538" s="34">
        <v>2023</v>
      </c>
      <c r="K3538" s="34" t="s">
        <v>10730</v>
      </c>
      <c r="L3538" s="7" t="s">
        <v>3870</v>
      </c>
    </row>
    <row r="3539" spans="1:12" ht="38.25">
      <c r="A3539" s="65">
        <v>3537</v>
      </c>
      <c r="B3539" s="34" t="s">
        <v>10731</v>
      </c>
      <c r="C3539" s="8" t="s">
        <v>3865</v>
      </c>
      <c r="D3539" s="34" t="s">
        <v>10732</v>
      </c>
      <c r="E3539" s="35">
        <v>4520</v>
      </c>
      <c r="F3539" s="5" t="s">
        <v>3873</v>
      </c>
      <c r="G3539" s="45">
        <v>45548</v>
      </c>
      <c r="H3539" s="34" t="s">
        <v>10733</v>
      </c>
      <c r="I3539" s="68" t="s">
        <v>10734</v>
      </c>
      <c r="J3539" s="34">
        <v>1997</v>
      </c>
      <c r="K3539" s="68" t="s">
        <v>10735</v>
      </c>
      <c r="L3539" s="7" t="s">
        <v>3870</v>
      </c>
    </row>
    <row r="3540" spans="1:12" ht="38.25">
      <c r="A3540" s="65">
        <v>3538</v>
      </c>
      <c r="B3540" s="34" t="s">
        <v>10736</v>
      </c>
      <c r="C3540" s="8" t="s">
        <v>3865</v>
      </c>
      <c r="D3540" s="34" t="s">
        <v>10740</v>
      </c>
      <c r="E3540" s="35">
        <v>1733</v>
      </c>
      <c r="F3540" s="5" t="s">
        <v>3873</v>
      </c>
      <c r="G3540" s="45">
        <v>45548</v>
      </c>
      <c r="H3540" s="34" t="s">
        <v>10744</v>
      </c>
      <c r="I3540" s="34" t="s">
        <v>10748</v>
      </c>
      <c r="J3540" s="34">
        <v>2001</v>
      </c>
      <c r="K3540" s="34" t="s">
        <v>10752</v>
      </c>
      <c r="L3540" s="7" t="s">
        <v>3870</v>
      </c>
    </row>
    <row r="3541" spans="1:12" ht="25.5">
      <c r="A3541" s="65">
        <v>3539</v>
      </c>
      <c r="B3541" s="34" t="s">
        <v>10737</v>
      </c>
      <c r="C3541" s="8" t="s">
        <v>3865</v>
      </c>
      <c r="D3541" s="34" t="s">
        <v>10741</v>
      </c>
      <c r="E3541" s="35">
        <v>7486</v>
      </c>
      <c r="F3541" s="5" t="s">
        <v>3873</v>
      </c>
      <c r="G3541" s="45">
        <v>45551</v>
      </c>
      <c r="H3541" s="34" t="s">
        <v>10745</v>
      </c>
      <c r="I3541" s="34" t="s">
        <v>10749</v>
      </c>
      <c r="J3541" s="34">
        <v>1995</v>
      </c>
      <c r="K3541" s="34" t="s">
        <v>10753</v>
      </c>
      <c r="L3541" s="7" t="s">
        <v>3870</v>
      </c>
    </row>
    <row r="3542" spans="1:12" ht="25.5">
      <c r="A3542" s="65">
        <v>3540</v>
      </c>
      <c r="B3542" s="34" t="s">
        <v>10738</v>
      </c>
      <c r="C3542" s="8" t="s">
        <v>3865</v>
      </c>
      <c r="D3542" s="34" t="s">
        <v>10742</v>
      </c>
      <c r="E3542" s="35">
        <v>3364</v>
      </c>
      <c r="F3542" s="5" t="s">
        <v>3873</v>
      </c>
      <c r="G3542" s="45">
        <v>45552</v>
      </c>
      <c r="H3542" s="34" t="s">
        <v>10746</v>
      </c>
      <c r="I3542" s="34" t="s">
        <v>10750</v>
      </c>
      <c r="J3542" s="34">
        <v>1999</v>
      </c>
      <c r="K3542" s="34" t="s">
        <v>7</v>
      </c>
      <c r="L3542" s="7" t="s">
        <v>3870</v>
      </c>
    </row>
    <row r="3543" spans="1:12" ht="38.25">
      <c r="A3543" s="65">
        <v>3541</v>
      </c>
      <c r="B3543" s="34" t="s">
        <v>10739</v>
      </c>
      <c r="C3543" s="8" t="s">
        <v>3865</v>
      </c>
      <c r="D3543" s="34" t="s">
        <v>10743</v>
      </c>
      <c r="E3543" s="35">
        <v>811</v>
      </c>
      <c r="F3543" s="5" t="s">
        <v>3873</v>
      </c>
      <c r="G3543" s="45">
        <v>45552</v>
      </c>
      <c r="H3543" s="34" t="s">
        <v>10747</v>
      </c>
      <c r="I3543" s="34" t="s">
        <v>10751</v>
      </c>
      <c r="J3543" s="34">
        <v>2021</v>
      </c>
      <c r="K3543" s="34" t="s">
        <v>7</v>
      </c>
      <c r="L3543" s="7" t="s">
        <v>3870</v>
      </c>
    </row>
    <row r="3544" spans="1:12" ht="63.75">
      <c r="A3544" s="65">
        <v>3542</v>
      </c>
      <c r="B3544" s="34" t="s">
        <v>10754</v>
      </c>
      <c r="C3544" s="8" t="s">
        <v>3865</v>
      </c>
      <c r="D3544" s="34" t="s">
        <v>10755</v>
      </c>
      <c r="E3544" s="35">
        <v>4591</v>
      </c>
      <c r="F3544" s="5" t="s">
        <v>3873</v>
      </c>
      <c r="G3544" s="45">
        <v>45552</v>
      </c>
      <c r="H3544" s="34" t="s">
        <v>10756</v>
      </c>
      <c r="I3544" s="68" t="s">
        <v>10757</v>
      </c>
      <c r="J3544" s="34">
        <v>1982</v>
      </c>
      <c r="K3544" s="68" t="s">
        <v>10758</v>
      </c>
      <c r="L3544" s="7" t="s">
        <v>3870</v>
      </c>
    </row>
    <row r="3545" spans="1:12" ht="38.25">
      <c r="A3545" s="65">
        <v>3543</v>
      </c>
      <c r="B3545" s="34" t="s">
        <v>10759</v>
      </c>
      <c r="C3545" s="8" t="s">
        <v>3865</v>
      </c>
      <c r="D3545" s="34" t="s">
        <v>10769</v>
      </c>
      <c r="E3545" s="35">
        <v>1035</v>
      </c>
      <c r="F3545" s="5" t="s">
        <v>3873</v>
      </c>
      <c r="G3545" s="45">
        <v>45553</v>
      </c>
      <c r="H3545" s="34" t="s">
        <v>10779</v>
      </c>
      <c r="I3545" s="34" t="s">
        <v>10789</v>
      </c>
      <c r="J3545" s="34">
        <v>1989</v>
      </c>
      <c r="K3545" s="34" t="s">
        <v>7</v>
      </c>
      <c r="L3545" s="7" t="s">
        <v>3870</v>
      </c>
    </row>
    <row r="3546" spans="1:12" ht="51">
      <c r="A3546" s="65">
        <v>3544</v>
      </c>
      <c r="B3546" s="34" t="s">
        <v>10760</v>
      </c>
      <c r="C3546" s="8" t="s">
        <v>3865</v>
      </c>
      <c r="D3546" s="34" t="s">
        <v>10770</v>
      </c>
      <c r="E3546" s="35">
        <v>223</v>
      </c>
      <c r="F3546" s="5" t="s">
        <v>3873</v>
      </c>
      <c r="G3546" s="45">
        <v>45555</v>
      </c>
      <c r="H3546" s="34" t="s">
        <v>10780</v>
      </c>
      <c r="I3546" s="34" t="s">
        <v>10790</v>
      </c>
      <c r="J3546" s="34">
        <v>2000</v>
      </c>
      <c r="K3546" s="34" t="s">
        <v>7</v>
      </c>
      <c r="L3546" s="7" t="s">
        <v>3870</v>
      </c>
    </row>
    <row r="3547" spans="1:12" ht="38.25">
      <c r="A3547" s="65">
        <v>3545</v>
      </c>
      <c r="B3547" s="34" t="s">
        <v>10761</v>
      </c>
      <c r="C3547" s="8" t="s">
        <v>3865</v>
      </c>
      <c r="D3547" s="34" t="s">
        <v>10771</v>
      </c>
      <c r="E3547" s="35">
        <v>755</v>
      </c>
      <c r="F3547" s="5" t="s">
        <v>3873</v>
      </c>
      <c r="G3547" s="45">
        <v>45555</v>
      </c>
      <c r="H3547" s="34" t="s">
        <v>10781</v>
      </c>
      <c r="I3547" s="34" t="s">
        <v>10791</v>
      </c>
      <c r="J3547" s="34">
        <v>1992</v>
      </c>
      <c r="K3547" s="34" t="s">
        <v>7</v>
      </c>
      <c r="L3547" s="7" t="s">
        <v>3870</v>
      </c>
    </row>
    <row r="3548" spans="1:12" ht="25.5">
      <c r="A3548" s="65">
        <v>3546</v>
      </c>
      <c r="B3548" s="34" t="s">
        <v>10762</v>
      </c>
      <c r="C3548" s="8" t="s">
        <v>3865</v>
      </c>
      <c r="D3548" s="34" t="s">
        <v>10772</v>
      </c>
      <c r="E3548" s="35">
        <v>7672</v>
      </c>
      <c r="F3548" s="5" t="s">
        <v>3873</v>
      </c>
      <c r="G3548" s="45">
        <v>45565</v>
      </c>
      <c r="H3548" s="34" t="s">
        <v>10782</v>
      </c>
      <c r="I3548" s="34" t="s">
        <v>10792</v>
      </c>
      <c r="J3548" s="34">
        <v>1998</v>
      </c>
      <c r="K3548" s="34" t="s">
        <v>10799</v>
      </c>
      <c r="L3548" s="7" t="s">
        <v>3870</v>
      </c>
    </row>
    <row r="3549" spans="1:12" ht="38.25">
      <c r="A3549" s="65">
        <v>3547</v>
      </c>
      <c r="B3549" s="34" t="s">
        <v>10763</v>
      </c>
      <c r="C3549" s="8" t="s">
        <v>3865</v>
      </c>
      <c r="D3549" s="34" t="s">
        <v>10773</v>
      </c>
      <c r="E3549" s="35">
        <v>8470</v>
      </c>
      <c r="F3549" s="5" t="s">
        <v>3873</v>
      </c>
      <c r="G3549" s="45">
        <v>45566</v>
      </c>
      <c r="H3549" s="34" t="s">
        <v>10783</v>
      </c>
      <c r="I3549" s="34" t="s">
        <v>10793</v>
      </c>
      <c r="J3549" s="34">
        <v>1994</v>
      </c>
      <c r="K3549" s="34" t="s">
        <v>7</v>
      </c>
      <c r="L3549" s="7" t="s">
        <v>3870</v>
      </c>
    </row>
    <row r="3550" spans="1:12" ht="38.25">
      <c r="A3550" s="65">
        <v>3548</v>
      </c>
      <c r="B3550" s="34" t="s">
        <v>10764</v>
      </c>
      <c r="C3550" s="8" t="s">
        <v>3865</v>
      </c>
      <c r="D3550" s="34" t="s">
        <v>10774</v>
      </c>
      <c r="E3550" s="35">
        <v>1252</v>
      </c>
      <c r="F3550" s="5" t="s">
        <v>3873</v>
      </c>
      <c r="G3550" s="45">
        <v>45566</v>
      </c>
      <c r="H3550" s="34" t="s">
        <v>10784</v>
      </c>
      <c r="I3550" s="34" t="s">
        <v>10794</v>
      </c>
      <c r="J3550" s="34">
        <v>2007</v>
      </c>
      <c r="K3550" s="34" t="s">
        <v>10800</v>
      </c>
      <c r="L3550" s="7" t="s">
        <v>3870</v>
      </c>
    </row>
    <row r="3551" spans="1:12" ht="38.25">
      <c r="A3551" s="65">
        <v>3549</v>
      </c>
      <c r="B3551" s="34" t="s">
        <v>10765</v>
      </c>
      <c r="C3551" s="8" t="s">
        <v>3865</v>
      </c>
      <c r="D3551" s="34" t="s">
        <v>10775</v>
      </c>
      <c r="E3551" s="35">
        <v>2577</v>
      </c>
      <c r="F3551" s="5" t="s">
        <v>3873</v>
      </c>
      <c r="G3551" s="45">
        <v>45567</v>
      </c>
      <c r="H3551" s="34" t="s">
        <v>10785</v>
      </c>
      <c r="I3551" s="34" t="s">
        <v>10795</v>
      </c>
      <c r="J3551" s="34">
        <v>1995</v>
      </c>
      <c r="K3551" s="34" t="s">
        <v>10801</v>
      </c>
      <c r="L3551" s="7" t="s">
        <v>3870</v>
      </c>
    </row>
    <row r="3552" spans="1:12" ht="38.25">
      <c r="A3552" s="65">
        <v>3550</v>
      </c>
      <c r="B3552" s="34" t="s">
        <v>10766</v>
      </c>
      <c r="C3552" s="8" t="s">
        <v>3865</v>
      </c>
      <c r="D3552" s="34" t="s">
        <v>10776</v>
      </c>
      <c r="E3552" s="35">
        <v>197</v>
      </c>
      <c r="F3552" s="5" t="s">
        <v>3873</v>
      </c>
      <c r="G3552" s="45">
        <v>45567</v>
      </c>
      <c r="H3552" s="34" t="s">
        <v>10786</v>
      </c>
      <c r="I3552" s="34" t="s">
        <v>10796</v>
      </c>
      <c r="J3552" s="34">
        <v>2012</v>
      </c>
      <c r="K3552" s="34" t="s">
        <v>10802</v>
      </c>
      <c r="L3552" s="7" t="s">
        <v>3870</v>
      </c>
    </row>
    <row r="3553" spans="1:12" ht="89.25">
      <c r="A3553" s="65">
        <v>3551</v>
      </c>
      <c r="B3553" s="34" t="s">
        <v>10767</v>
      </c>
      <c r="C3553" s="8" t="s">
        <v>3865</v>
      </c>
      <c r="D3553" s="34" t="s">
        <v>10777</v>
      </c>
      <c r="E3553" s="35">
        <v>676</v>
      </c>
      <c r="F3553" s="5" t="s">
        <v>3873</v>
      </c>
      <c r="G3553" s="45">
        <v>45568</v>
      </c>
      <c r="H3553" s="34" t="s">
        <v>10787</v>
      </c>
      <c r="I3553" s="34" t="s">
        <v>10797</v>
      </c>
      <c r="J3553" s="34">
        <v>2017</v>
      </c>
      <c r="K3553" s="34" t="s">
        <v>7</v>
      </c>
      <c r="L3553" s="7" t="s">
        <v>3870</v>
      </c>
    </row>
    <row r="3554" spans="1:12" ht="51">
      <c r="A3554" s="65">
        <v>3552</v>
      </c>
      <c r="B3554" s="34" t="s">
        <v>10768</v>
      </c>
      <c r="C3554" s="8" t="s">
        <v>3865</v>
      </c>
      <c r="D3554" s="34" t="s">
        <v>10778</v>
      </c>
      <c r="E3554" s="35">
        <v>6792</v>
      </c>
      <c r="F3554" s="5" t="s">
        <v>3873</v>
      </c>
      <c r="G3554" s="45">
        <v>45569</v>
      </c>
      <c r="H3554" s="34" t="s">
        <v>10788</v>
      </c>
      <c r="I3554" s="34" t="s">
        <v>10798</v>
      </c>
      <c r="J3554" s="34">
        <v>1993</v>
      </c>
      <c r="K3554" s="34" t="s">
        <v>7</v>
      </c>
      <c r="L3554" s="7" t="s">
        <v>3870</v>
      </c>
    </row>
    <row r="3555" spans="1:12" ht="38.25">
      <c r="A3555" s="65">
        <v>3553</v>
      </c>
      <c r="B3555" s="34" t="s">
        <v>10803</v>
      </c>
      <c r="C3555" s="8" t="s">
        <v>3865</v>
      </c>
      <c r="D3555" s="34" t="s">
        <v>10804</v>
      </c>
      <c r="E3555" s="35">
        <v>2082</v>
      </c>
      <c r="F3555" s="5" t="s">
        <v>3873</v>
      </c>
      <c r="G3555" s="45">
        <v>45569</v>
      </c>
      <c r="H3555" s="34" t="s">
        <v>10805</v>
      </c>
      <c r="I3555" s="69" t="s">
        <v>10806</v>
      </c>
      <c r="J3555" s="34">
        <v>1999</v>
      </c>
      <c r="K3555" s="34" t="s">
        <v>7</v>
      </c>
      <c r="L3555" s="7" t="s">
        <v>3870</v>
      </c>
    </row>
    <row r="3556" spans="1:12" ht="25.5">
      <c r="A3556" s="65">
        <v>3554</v>
      </c>
      <c r="B3556" s="34" t="s">
        <v>10807</v>
      </c>
      <c r="C3556" s="8" t="s">
        <v>3865</v>
      </c>
      <c r="D3556" s="34" t="s">
        <v>10812</v>
      </c>
      <c r="E3556" s="35">
        <v>5350</v>
      </c>
      <c r="F3556" s="5" t="s">
        <v>3873</v>
      </c>
      <c r="G3556" s="45">
        <v>45573</v>
      </c>
      <c r="H3556" s="34" t="s">
        <v>10822</v>
      </c>
      <c r="I3556" s="34" t="s">
        <v>10817</v>
      </c>
      <c r="J3556" s="34">
        <v>1998</v>
      </c>
      <c r="K3556" s="34" t="s">
        <v>7</v>
      </c>
      <c r="L3556" s="7" t="s">
        <v>3870</v>
      </c>
    </row>
    <row r="3557" spans="1:12" ht="51">
      <c r="A3557" s="65">
        <v>3555</v>
      </c>
      <c r="B3557" s="34" t="s">
        <v>10808</v>
      </c>
      <c r="C3557" s="8" t="s">
        <v>3865</v>
      </c>
      <c r="D3557" s="34" t="s">
        <v>10813</v>
      </c>
      <c r="E3557" s="35">
        <v>100</v>
      </c>
      <c r="F3557" s="5" t="s">
        <v>3873</v>
      </c>
      <c r="G3557" s="45">
        <v>45580</v>
      </c>
      <c r="H3557" s="34" t="s">
        <v>10823</v>
      </c>
      <c r="I3557" s="34" t="s">
        <v>10818</v>
      </c>
      <c r="J3557" s="34">
        <v>1999</v>
      </c>
      <c r="K3557" s="34" t="s">
        <v>7</v>
      </c>
      <c r="L3557" s="7" t="s">
        <v>3870</v>
      </c>
    </row>
    <row r="3558" spans="1:12" ht="51">
      <c r="A3558" s="65">
        <v>3556</v>
      </c>
      <c r="B3558" s="34" t="s">
        <v>10809</v>
      </c>
      <c r="C3558" s="8" t="s">
        <v>3865</v>
      </c>
      <c r="D3558" s="34" t="s">
        <v>10814</v>
      </c>
      <c r="E3558" s="35">
        <v>2730</v>
      </c>
      <c r="F3558" s="5" t="s">
        <v>3873</v>
      </c>
      <c r="G3558" s="45">
        <v>45581</v>
      </c>
      <c r="H3558" s="34" t="s">
        <v>10824</v>
      </c>
      <c r="I3558" s="34" t="s">
        <v>10819</v>
      </c>
      <c r="J3558" s="34">
        <v>1992</v>
      </c>
      <c r="K3558" s="34" t="s">
        <v>7</v>
      </c>
      <c r="L3558" s="7" t="s">
        <v>3870</v>
      </c>
    </row>
    <row r="3559" spans="1:12" ht="63.75">
      <c r="A3559" s="65">
        <v>3557</v>
      </c>
      <c r="B3559" s="34" t="s">
        <v>10810</v>
      </c>
      <c r="C3559" s="8" t="s">
        <v>3865</v>
      </c>
      <c r="D3559" s="34" t="s">
        <v>10815</v>
      </c>
      <c r="E3559" s="35">
        <v>607</v>
      </c>
      <c r="F3559" s="5" t="s">
        <v>3873</v>
      </c>
      <c r="G3559" s="45">
        <v>45582</v>
      </c>
      <c r="H3559" s="34" t="s">
        <v>10825</v>
      </c>
      <c r="I3559" s="34" t="s">
        <v>10820</v>
      </c>
      <c r="J3559" s="34">
        <v>2024</v>
      </c>
      <c r="K3559" s="34" t="s">
        <v>7</v>
      </c>
      <c r="L3559" s="7" t="s">
        <v>3870</v>
      </c>
    </row>
    <row r="3560" spans="1:12" ht="51">
      <c r="A3560" s="65">
        <v>3558</v>
      </c>
      <c r="B3560" s="34" t="s">
        <v>10811</v>
      </c>
      <c r="C3560" s="8" t="s">
        <v>3865</v>
      </c>
      <c r="D3560" s="34" t="s">
        <v>10816</v>
      </c>
      <c r="E3560" s="35">
        <v>1563</v>
      </c>
      <c r="F3560" s="5" t="s">
        <v>3873</v>
      </c>
      <c r="G3560" s="45">
        <v>45583</v>
      </c>
      <c r="H3560" s="34" t="s">
        <v>10826</v>
      </c>
      <c r="I3560" s="34" t="s">
        <v>10821</v>
      </c>
      <c r="J3560" s="34">
        <v>2023</v>
      </c>
      <c r="K3560" s="34" t="s">
        <v>7</v>
      </c>
      <c r="L3560" s="7" t="s">
        <v>3870</v>
      </c>
    </row>
    <row r="3561" spans="1:12" ht="76.5">
      <c r="A3561" s="65">
        <v>3559</v>
      </c>
      <c r="B3561" s="34" t="s">
        <v>10827</v>
      </c>
      <c r="C3561" s="8" t="s">
        <v>3865</v>
      </c>
      <c r="D3561" s="34" t="s">
        <v>10828</v>
      </c>
      <c r="E3561" s="35">
        <v>8657</v>
      </c>
      <c r="F3561" s="5" t="s">
        <v>3873</v>
      </c>
      <c r="G3561" s="45">
        <v>45588</v>
      </c>
      <c r="H3561" s="34" t="s">
        <v>10829</v>
      </c>
      <c r="I3561" s="68" t="s">
        <v>10830</v>
      </c>
      <c r="J3561" s="43">
        <v>1999</v>
      </c>
      <c r="K3561" s="43" t="s">
        <v>10831</v>
      </c>
      <c r="L3561" s="7" t="s">
        <v>3870</v>
      </c>
    </row>
    <row r="3562" spans="1:12" ht="38.25">
      <c r="A3562" s="65">
        <v>3560</v>
      </c>
      <c r="B3562" s="34" t="s">
        <v>10832</v>
      </c>
      <c r="C3562" s="8" t="s">
        <v>3865</v>
      </c>
      <c r="D3562" s="34" t="s">
        <v>10833</v>
      </c>
      <c r="E3562" s="35">
        <v>8479</v>
      </c>
      <c r="F3562" s="5" t="s">
        <v>3873</v>
      </c>
      <c r="G3562" s="45">
        <v>45588</v>
      </c>
      <c r="H3562" s="34" t="s">
        <v>10834</v>
      </c>
      <c r="I3562" s="68" t="s">
        <v>10835</v>
      </c>
      <c r="J3562" s="34">
        <v>1999</v>
      </c>
      <c r="K3562" s="34" t="s">
        <v>7</v>
      </c>
      <c r="L3562" s="7" t="s">
        <v>3870</v>
      </c>
    </row>
    <row r="3563" spans="1:12" ht="38.25">
      <c r="A3563" s="65">
        <v>3561</v>
      </c>
      <c r="B3563" s="34" t="s">
        <v>10836</v>
      </c>
      <c r="C3563" s="8" t="s">
        <v>3865</v>
      </c>
      <c r="D3563" s="34" t="s">
        <v>10839</v>
      </c>
      <c r="E3563" s="35">
        <v>10671</v>
      </c>
      <c r="F3563" s="5" t="s">
        <v>3873</v>
      </c>
      <c r="G3563" s="45">
        <v>45594</v>
      </c>
      <c r="H3563" s="34" t="s">
        <v>10842</v>
      </c>
      <c r="I3563" s="34" t="s">
        <v>10845</v>
      </c>
      <c r="J3563" s="34">
        <v>1999</v>
      </c>
      <c r="K3563" s="34" t="s">
        <v>7</v>
      </c>
      <c r="L3563" s="7" t="s">
        <v>3870</v>
      </c>
    </row>
    <row r="3564" spans="1:12" ht="63.75">
      <c r="A3564" s="65">
        <v>3562</v>
      </c>
      <c r="B3564" s="34" t="s">
        <v>10837</v>
      </c>
      <c r="C3564" s="8" t="s">
        <v>3865</v>
      </c>
      <c r="D3564" s="34" t="s">
        <v>10840</v>
      </c>
      <c r="E3564" s="35">
        <v>3717</v>
      </c>
      <c r="F3564" s="5" t="s">
        <v>3873</v>
      </c>
      <c r="G3564" s="45">
        <v>45595</v>
      </c>
      <c r="H3564" s="34" t="s">
        <v>10843</v>
      </c>
      <c r="I3564" s="34" t="s">
        <v>10846</v>
      </c>
      <c r="J3564" s="34">
        <v>2002</v>
      </c>
      <c r="K3564" s="34" t="s">
        <v>7</v>
      </c>
      <c r="L3564" s="7" t="s">
        <v>3870</v>
      </c>
    </row>
    <row r="3565" spans="1:12" ht="51">
      <c r="A3565" s="65">
        <v>3563</v>
      </c>
      <c r="B3565" s="34" t="s">
        <v>10838</v>
      </c>
      <c r="C3565" s="8" t="s">
        <v>3865</v>
      </c>
      <c r="D3565" s="34" t="s">
        <v>10841</v>
      </c>
      <c r="E3565" s="35">
        <v>2706</v>
      </c>
      <c r="F3565" s="5" t="s">
        <v>3873</v>
      </c>
      <c r="G3565" s="45">
        <v>45598</v>
      </c>
      <c r="H3565" s="34" t="s">
        <v>10844</v>
      </c>
      <c r="I3565" s="34" t="s">
        <v>10847</v>
      </c>
      <c r="J3565" s="34">
        <v>1998</v>
      </c>
      <c r="K3565" s="34" t="s">
        <v>7</v>
      </c>
      <c r="L3565" s="7" t="s">
        <v>3870</v>
      </c>
    </row>
    <row r="3566" spans="1:12" ht="25.5">
      <c r="A3566" s="65">
        <v>3564</v>
      </c>
      <c r="B3566" s="34" t="s">
        <v>10848</v>
      </c>
      <c r="C3566" s="8" t="s">
        <v>3865</v>
      </c>
      <c r="D3566" s="34" t="s">
        <v>10849</v>
      </c>
      <c r="E3566" s="35">
        <v>4430</v>
      </c>
      <c r="F3566" s="5" t="s">
        <v>3873</v>
      </c>
      <c r="G3566" s="45">
        <v>45598</v>
      </c>
      <c r="H3566" s="34" t="s">
        <v>10850</v>
      </c>
      <c r="I3566" s="68" t="s">
        <v>10851</v>
      </c>
      <c r="J3566" s="68">
        <v>1999</v>
      </c>
      <c r="K3566" s="68" t="s">
        <v>10852</v>
      </c>
      <c r="L3566" s="7" t="s">
        <v>3870</v>
      </c>
    </row>
    <row r="3567" spans="1:12" ht="89.25">
      <c r="A3567" s="65">
        <v>3565</v>
      </c>
      <c r="B3567" s="34" t="s">
        <v>10853</v>
      </c>
      <c r="C3567" s="8" t="s">
        <v>3865</v>
      </c>
      <c r="D3567" s="34" t="s">
        <v>10864</v>
      </c>
      <c r="E3567" s="35">
        <v>325</v>
      </c>
      <c r="F3567" s="5" t="s">
        <v>3873</v>
      </c>
      <c r="G3567" s="45">
        <v>45610</v>
      </c>
      <c r="H3567" s="34" t="s">
        <v>10875</v>
      </c>
      <c r="I3567" s="34" t="s">
        <v>10886</v>
      </c>
      <c r="J3567" s="34">
        <v>2023</v>
      </c>
      <c r="K3567" s="34" t="s">
        <v>7</v>
      </c>
      <c r="L3567" s="7" t="s">
        <v>3870</v>
      </c>
    </row>
    <row r="3568" spans="1:12" ht="114.75">
      <c r="A3568" s="65">
        <v>3566</v>
      </c>
      <c r="B3568" s="34" t="s">
        <v>10854</v>
      </c>
      <c r="C3568" s="8" t="s">
        <v>3865</v>
      </c>
      <c r="D3568" s="34" t="s">
        <v>10865</v>
      </c>
      <c r="E3568" s="35">
        <v>2003</v>
      </c>
      <c r="F3568" s="5" t="s">
        <v>3873</v>
      </c>
      <c r="G3568" s="45">
        <v>45611</v>
      </c>
      <c r="H3568" s="34" t="s">
        <v>10876</v>
      </c>
      <c r="I3568" s="34" t="s">
        <v>10887</v>
      </c>
      <c r="J3568" s="34">
        <v>2009</v>
      </c>
      <c r="K3568" s="34" t="s">
        <v>7</v>
      </c>
      <c r="L3568" s="7" t="s">
        <v>3870</v>
      </c>
    </row>
    <row r="3569" spans="1:12" ht="38.25">
      <c r="A3569" s="65">
        <v>3567</v>
      </c>
      <c r="B3569" s="34" t="s">
        <v>10855</v>
      </c>
      <c r="C3569" s="8" t="s">
        <v>3865</v>
      </c>
      <c r="D3569" s="34" t="s">
        <v>10866</v>
      </c>
      <c r="E3569" s="35">
        <v>388</v>
      </c>
      <c r="F3569" s="5" t="s">
        <v>3873</v>
      </c>
      <c r="G3569" s="45">
        <v>45611</v>
      </c>
      <c r="H3569" s="34" t="s">
        <v>10877</v>
      </c>
      <c r="I3569" s="34" t="s">
        <v>10888</v>
      </c>
      <c r="J3569" s="34">
        <v>2015</v>
      </c>
      <c r="K3569" s="34" t="s">
        <v>7</v>
      </c>
      <c r="L3569" s="7" t="s">
        <v>3870</v>
      </c>
    </row>
    <row r="3570" spans="1:12" ht="114.75">
      <c r="A3570" s="65">
        <v>3568</v>
      </c>
      <c r="B3570" s="34" t="s">
        <v>10856</v>
      </c>
      <c r="C3570" s="8" t="s">
        <v>3865</v>
      </c>
      <c r="D3570" s="34" t="s">
        <v>10867</v>
      </c>
      <c r="E3570" s="35">
        <v>2279</v>
      </c>
      <c r="F3570" s="5" t="s">
        <v>3873</v>
      </c>
      <c r="G3570" s="45">
        <v>45614</v>
      </c>
      <c r="H3570" s="34" t="s">
        <v>10878</v>
      </c>
      <c r="I3570" s="34" t="s">
        <v>10889</v>
      </c>
      <c r="J3570" s="34">
        <v>2010</v>
      </c>
      <c r="K3570" s="34" t="s">
        <v>7</v>
      </c>
      <c r="L3570" s="7" t="s">
        <v>3870</v>
      </c>
    </row>
    <row r="3571" spans="1:12" ht="102">
      <c r="A3571" s="65">
        <v>3569</v>
      </c>
      <c r="B3571" s="34" t="s">
        <v>10857</v>
      </c>
      <c r="C3571" s="8" t="s">
        <v>3865</v>
      </c>
      <c r="D3571" s="34" t="s">
        <v>10868</v>
      </c>
      <c r="E3571" s="35">
        <v>2421</v>
      </c>
      <c r="F3571" s="5" t="s">
        <v>3873</v>
      </c>
      <c r="G3571" s="45">
        <v>45614</v>
      </c>
      <c r="H3571" s="34" t="s">
        <v>10879</v>
      </c>
      <c r="I3571" s="34" t="s">
        <v>10890</v>
      </c>
      <c r="J3571" s="34">
        <v>2010</v>
      </c>
      <c r="K3571" s="34" t="s">
        <v>7</v>
      </c>
      <c r="L3571" s="7" t="s">
        <v>3870</v>
      </c>
    </row>
    <row r="3572" spans="1:12" ht="89.25">
      <c r="A3572" s="65">
        <v>3570</v>
      </c>
      <c r="B3572" s="34" t="s">
        <v>10858</v>
      </c>
      <c r="C3572" s="8" t="s">
        <v>3865</v>
      </c>
      <c r="D3572" s="34" t="s">
        <v>10869</v>
      </c>
      <c r="E3572" s="35">
        <v>3774</v>
      </c>
      <c r="F3572" s="5" t="s">
        <v>3873</v>
      </c>
      <c r="G3572" s="45">
        <v>45614</v>
      </c>
      <c r="H3572" s="34" t="s">
        <v>10880</v>
      </c>
      <c r="I3572" s="34" t="s">
        <v>10891</v>
      </c>
      <c r="J3572" s="34">
        <v>2010</v>
      </c>
      <c r="K3572" s="34" t="s">
        <v>7</v>
      </c>
      <c r="L3572" s="7" t="s">
        <v>3870</v>
      </c>
    </row>
    <row r="3573" spans="1:12" ht="76.5">
      <c r="A3573" s="65">
        <v>3571</v>
      </c>
      <c r="B3573" s="34" t="s">
        <v>10859</v>
      </c>
      <c r="C3573" s="8" t="s">
        <v>3865</v>
      </c>
      <c r="D3573" s="34" t="s">
        <v>10870</v>
      </c>
      <c r="E3573" s="35">
        <v>931</v>
      </c>
      <c r="F3573" s="5" t="s">
        <v>3873</v>
      </c>
      <c r="G3573" s="45">
        <v>45615</v>
      </c>
      <c r="H3573" s="34" t="s">
        <v>10881</v>
      </c>
      <c r="I3573" s="34" t="s">
        <v>10892</v>
      </c>
      <c r="J3573" s="34">
        <v>2009</v>
      </c>
      <c r="K3573" s="34" t="s">
        <v>7</v>
      </c>
      <c r="L3573" s="7" t="s">
        <v>3870</v>
      </c>
    </row>
    <row r="3574" spans="1:12" ht="76.5">
      <c r="A3574" s="65">
        <v>3572</v>
      </c>
      <c r="B3574" s="34" t="s">
        <v>10860</v>
      </c>
      <c r="C3574" s="8" t="s">
        <v>3865</v>
      </c>
      <c r="D3574" s="34" t="s">
        <v>10871</v>
      </c>
      <c r="E3574" s="35">
        <v>2263</v>
      </c>
      <c r="F3574" s="5" t="s">
        <v>3873</v>
      </c>
      <c r="G3574" s="45">
        <v>45615</v>
      </c>
      <c r="H3574" s="34" t="s">
        <v>10882</v>
      </c>
      <c r="I3574" s="34" t="s">
        <v>10893</v>
      </c>
      <c r="J3574" s="34">
        <v>2009</v>
      </c>
      <c r="K3574" s="34" t="s">
        <v>7</v>
      </c>
      <c r="L3574" s="7" t="s">
        <v>3870</v>
      </c>
    </row>
    <row r="3575" spans="1:12" ht="102">
      <c r="A3575" s="65">
        <v>3573</v>
      </c>
      <c r="B3575" s="34" t="s">
        <v>10861</v>
      </c>
      <c r="C3575" s="8" t="s">
        <v>3865</v>
      </c>
      <c r="D3575" s="34" t="s">
        <v>10872</v>
      </c>
      <c r="E3575" s="35">
        <v>584</v>
      </c>
      <c r="F3575" s="5" t="s">
        <v>3873</v>
      </c>
      <c r="G3575" s="45">
        <v>45615</v>
      </c>
      <c r="H3575" s="34" t="s">
        <v>10883</v>
      </c>
      <c r="I3575" s="34" t="s">
        <v>10894</v>
      </c>
      <c r="J3575" s="34">
        <v>2011</v>
      </c>
      <c r="K3575" s="34" t="s">
        <v>7</v>
      </c>
      <c r="L3575" s="7" t="s">
        <v>3870</v>
      </c>
    </row>
    <row r="3576" spans="1:12" ht="63.75">
      <c r="A3576" s="65">
        <v>3574</v>
      </c>
      <c r="B3576" s="34" t="s">
        <v>10862</v>
      </c>
      <c r="C3576" s="8" t="s">
        <v>3865</v>
      </c>
      <c r="D3576" s="34" t="s">
        <v>10873</v>
      </c>
      <c r="E3576" s="35">
        <v>164</v>
      </c>
      <c r="F3576" s="5" t="s">
        <v>3873</v>
      </c>
      <c r="G3576" s="45">
        <v>45615</v>
      </c>
      <c r="H3576" s="34" t="s">
        <v>10884</v>
      </c>
      <c r="I3576" s="34" t="s">
        <v>10895</v>
      </c>
      <c r="J3576" s="34">
        <v>2010</v>
      </c>
      <c r="K3576" s="34" t="s">
        <v>7</v>
      </c>
      <c r="L3576" s="7" t="s">
        <v>3870</v>
      </c>
    </row>
    <row r="3577" spans="1:12" ht="38.25">
      <c r="A3577" s="65">
        <v>3575</v>
      </c>
      <c r="B3577" s="34" t="s">
        <v>10863</v>
      </c>
      <c r="C3577" s="8" t="s">
        <v>3865</v>
      </c>
      <c r="D3577" s="34" t="s">
        <v>10874</v>
      </c>
      <c r="E3577" s="35">
        <v>1905</v>
      </c>
      <c r="F3577" s="5" t="s">
        <v>3873</v>
      </c>
      <c r="G3577" s="45">
        <v>45616</v>
      </c>
      <c r="H3577" s="34" t="s">
        <v>10885</v>
      </c>
      <c r="I3577" s="34" t="s">
        <v>10896</v>
      </c>
      <c r="J3577" s="34">
        <v>2023</v>
      </c>
      <c r="K3577" s="34" t="s">
        <v>7</v>
      </c>
      <c r="L3577" s="7" t="s">
        <v>3870</v>
      </c>
    </row>
    <row r="3578" spans="1:12" ht="25.5">
      <c r="A3578" s="65">
        <v>3576</v>
      </c>
      <c r="B3578" s="34" t="s">
        <v>10897</v>
      </c>
      <c r="C3578" s="8" t="s">
        <v>3865</v>
      </c>
      <c r="D3578" s="34" t="s">
        <v>9955</v>
      </c>
      <c r="E3578" s="35">
        <v>11283</v>
      </c>
      <c r="F3578" s="5" t="s">
        <v>3873</v>
      </c>
      <c r="G3578" s="45">
        <v>45616</v>
      </c>
      <c r="H3578" s="34" t="s">
        <v>10898</v>
      </c>
      <c r="I3578" s="68" t="s">
        <v>10899</v>
      </c>
      <c r="J3578" s="34">
        <v>1998</v>
      </c>
      <c r="K3578" s="34" t="s">
        <v>7</v>
      </c>
      <c r="L3578" s="7" t="s">
        <v>3870</v>
      </c>
    </row>
    <row r="3579" spans="1:12" ht="38.25">
      <c r="A3579" s="65">
        <v>3577</v>
      </c>
      <c r="B3579" s="34" t="s">
        <v>10900</v>
      </c>
      <c r="C3579" s="8" t="s">
        <v>3865</v>
      </c>
      <c r="D3579" s="34" t="s">
        <v>10901</v>
      </c>
      <c r="E3579" s="35">
        <v>3075</v>
      </c>
      <c r="F3579" s="5" t="s">
        <v>3873</v>
      </c>
      <c r="G3579" s="45">
        <v>45617</v>
      </c>
      <c r="H3579" s="34" t="s">
        <v>10902</v>
      </c>
      <c r="I3579" s="68" t="s">
        <v>10903</v>
      </c>
      <c r="J3579" s="34">
        <v>2004</v>
      </c>
      <c r="K3579" s="68" t="s">
        <v>10904</v>
      </c>
      <c r="L3579" s="7" t="s">
        <v>3870</v>
      </c>
    </row>
    <row r="3580" spans="1:12" ht="25.5">
      <c r="A3580" s="65">
        <v>3578</v>
      </c>
      <c r="B3580" s="34" t="s">
        <v>10905</v>
      </c>
      <c r="C3580" s="8" t="s">
        <v>3865</v>
      </c>
      <c r="D3580" s="34" t="s">
        <v>10906</v>
      </c>
      <c r="E3580" s="35">
        <v>4511</v>
      </c>
      <c r="F3580" s="5" t="s">
        <v>3873</v>
      </c>
      <c r="G3580" s="45">
        <v>45618</v>
      </c>
      <c r="H3580" s="34" t="s">
        <v>10907</v>
      </c>
      <c r="I3580" s="68" t="s">
        <v>10908</v>
      </c>
      <c r="J3580" s="68">
        <v>1992</v>
      </c>
      <c r="K3580" s="68" t="s">
        <v>10909</v>
      </c>
      <c r="L3580" s="7" t="s">
        <v>3870</v>
      </c>
    </row>
    <row r="3581" spans="1:12" ht="25.5">
      <c r="A3581" s="65">
        <v>3579</v>
      </c>
      <c r="B3581" s="34" t="s">
        <v>10910</v>
      </c>
      <c r="C3581" s="8" t="s">
        <v>3865</v>
      </c>
      <c r="D3581" s="34" t="s">
        <v>10911</v>
      </c>
      <c r="E3581" s="35">
        <v>996</v>
      </c>
      <c r="F3581" s="5" t="s">
        <v>3873</v>
      </c>
      <c r="G3581" s="45">
        <v>45618</v>
      </c>
      <c r="H3581" s="34" t="s">
        <v>10912</v>
      </c>
      <c r="I3581" s="34" t="s">
        <v>10913</v>
      </c>
      <c r="J3581" s="34">
        <v>2002</v>
      </c>
      <c r="K3581" s="34" t="s">
        <v>10914</v>
      </c>
      <c r="L3581" s="7" t="s">
        <v>3870</v>
      </c>
    </row>
    <row r="3582" spans="1:12" ht="38.25">
      <c r="A3582" s="65">
        <v>3580</v>
      </c>
      <c r="B3582" s="34" t="s">
        <v>10915</v>
      </c>
      <c r="C3582" s="8" t="s">
        <v>3865</v>
      </c>
      <c r="D3582" s="34" t="s">
        <v>10916</v>
      </c>
      <c r="E3582" s="35">
        <v>2488</v>
      </c>
      <c r="F3582" s="5" t="s">
        <v>3873</v>
      </c>
      <c r="G3582" s="45">
        <v>45618</v>
      </c>
      <c r="H3582" s="34" t="s">
        <v>10917</v>
      </c>
      <c r="I3582" s="70" t="s">
        <v>10918</v>
      </c>
      <c r="J3582" s="34">
        <v>1994</v>
      </c>
      <c r="K3582" s="34" t="s">
        <v>7</v>
      </c>
      <c r="L3582" s="7" t="s">
        <v>3870</v>
      </c>
    </row>
    <row r="3583" spans="1:12" ht="38.25">
      <c r="A3583" s="65">
        <v>3581</v>
      </c>
      <c r="B3583" s="34" t="s">
        <v>10919</v>
      </c>
      <c r="C3583" s="8" t="s">
        <v>3865</v>
      </c>
      <c r="D3583" s="34" t="s">
        <v>10922</v>
      </c>
      <c r="E3583" s="35">
        <v>114</v>
      </c>
      <c r="F3583" s="5" t="s">
        <v>3873</v>
      </c>
      <c r="G3583" s="45">
        <v>45621</v>
      </c>
      <c r="H3583" s="34" t="s">
        <v>10925</v>
      </c>
      <c r="I3583" s="34" t="s">
        <v>10928</v>
      </c>
      <c r="J3583" s="34">
        <v>1999</v>
      </c>
      <c r="K3583" s="34" t="s">
        <v>7</v>
      </c>
      <c r="L3583" s="7" t="s">
        <v>3870</v>
      </c>
    </row>
    <row r="3584" spans="1:12" ht="38.25">
      <c r="A3584" s="65">
        <v>3582</v>
      </c>
      <c r="B3584" s="34" t="s">
        <v>10920</v>
      </c>
      <c r="C3584" s="8" t="s">
        <v>3865</v>
      </c>
      <c r="D3584" s="34" t="s">
        <v>10923</v>
      </c>
      <c r="E3584" s="35">
        <v>342</v>
      </c>
      <c r="F3584" s="5" t="s">
        <v>3873</v>
      </c>
      <c r="G3584" s="45">
        <v>45621</v>
      </c>
      <c r="H3584" s="34" t="s">
        <v>10926</v>
      </c>
      <c r="I3584" s="34" t="s">
        <v>10929</v>
      </c>
      <c r="J3584" s="34">
        <v>1999</v>
      </c>
      <c r="K3584" s="34" t="s">
        <v>7</v>
      </c>
      <c r="L3584" s="7" t="s">
        <v>3870</v>
      </c>
    </row>
    <row r="3585" spans="1:12" ht="25.5">
      <c r="A3585" s="65">
        <v>3583</v>
      </c>
      <c r="B3585" s="34" t="s">
        <v>10921</v>
      </c>
      <c r="C3585" s="8" t="s">
        <v>3865</v>
      </c>
      <c r="D3585" s="34" t="s">
        <v>10924</v>
      </c>
      <c r="E3585" s="35">
        <v>129</v>
      </c>
      <c r="F3585" s="5" t="s">
        <v>3873</v>
      </c>
      <c r="G3585" s="45">
        <v>45622</v>
      </c>
      <c r="H3585" s="34" t="s">
        <v>10927</v>
      </c>
      <c r="I3585" s="34" t="s">
        <v>10930</v>
      </c>
      <c r="J3585" s="34">
        <v>1984</v>
      </c>
      <c r="K3585" s="34" t="s">
        <v>7</v>
      </c>
      <c r="L3585" s="7" t="s">
        <v>3870</v>
      </c>
    </row>
    <row r="3586" spans="1:12" ht="25.5">
      <c r="A3586" s="65">
        <v>3584</v>
      </c>
      <c r="B3586" s="34" t="s">
        <v>10931</v>
      </c>
      <c r="C3586" s="8" t="s">
        <v>3865</v>
      </c>
      <c r="D3586" s="34" t="s">
        <v>10931</v>
      </c>
      <c r="E3586" s="35">
        <v>3773</v>
      </c>
      <c r="F3586" s="5" t="s">
        <v>3873</v>
      </c>
      <c r="G3586" s="45">
        <v>45622</v>
      </c>
      <c r="H3586" s="34" t="s">
        <v>10932</v>
      </c>
      <c r="I3586" s="68" t="s">
        <v>10933</v>
      </c>
      <c r="J3586" s="34">
        <v>2000</v>
      </c>
      <c r="K3586" s="34" t="s">
        <v>7</v>
      </c>
      <c r="L3586" s="7" t="s">
        <v>3870</v>
      </c>
    </row>
    <row r="3587" spans="1:12" ht="76.5">
      <c r="A3587" s="65">
        <v>3585</v>
      </c>
      <c r="B3587" s="34" t="s">
        <v>10934</v>
      </c>
      <c r="C3587" s="8" t="s">
        <v>3865</v>
      </c>
      <c r="D3587" s="34" t="s">
        <v>10935</v>
      </c>
      <c r="E3587" s="35">
        <v>7360</v>
      </c>
      <c r="F3587" s="5" t="s">
        <v>3873</v>
      </c>
      <c r="G3587" s="45">
        <v>45622</v>
      </c>
      <c r="H3587" s="34" t="s">
        <v>10936</v>
      </c>
      <c r="I3587" s="68" t="s">
        <v>10937</v>
      </c>
      <c r="J3587" s="34">
        <v>2000</v>
      </c>
      <c r="K3587" s="34" t="s">
        <v>7</v>
      </c>
      <c r="L3587" s="7" t="s">
        <v>3870</v>
      </c>
    </row>
    <row r="3588" spans="1:12" ht="51">
      <c r="A3588" s="65">
        <v>3586</v>
      </c>
      <c r="B3588" s="34" t="s">
        <v>10938</v>
      </c>
      <c r="C3588" s="8" t="s">
        <v>3865</v>
      </c>
      <c r="D3588" s="34" t="s">
        <v>10940</v>
      </c>
      <c r="E3588" s="35">
        <v>148</v>
      </c>
      <c r="F3588" s="5" t="s">
        <v>3873</v>
      </c>
      <c r="G3588" s="45">
        <v>45624</v>
      </c>
      <c r="H3588" s="34" t="s">
        <v>10942</v>
      </c>
      <c r="I3588" s="34" t="s">
        <v>10944</v>
      </c>
      <c r="J3588" s="34">
        <v>1997</v>
      </c>
      <c r="K3588" s="34" t="s">
        <v>7</v>
      </c>
      <c r="L3588" s="7" t="s">
        <v>3870</v>
      </c>
    </row>
    <row r="3589" spans="1:12" ht="63.75">
      <c r="A3589" s="65">
        <v>3587</v>
      </c>
      <c r="B3589" s="34" t="s">
        <v>10939</v>
      </c>
      <c r="C3589" s="8" t="s">
        <v>3865</v>
      </c>
      <c r="D3589" s="34" t="s">
        <v>10941</v>
      </c>
      <c r="E3589" s="35">
        <v>7867</v>
      </c>
      <c r="F3589" s="5" t="s">
        <v>3873</v>
      </c>
      <c r="G3589" s="45">
        <v>45624</v>
      </c>
      <c r="H3589" s="34" t="s">
        <v>10943</v>
      </c>
      <c r="I3589" s="34" t="s">
        <v>10945</v>
      </c>
      <c r="J3589" s="34">
        <v>1992</v>
      </c>
      <c r="K3589" s="34" t="s">
        <v>7</v>
      </c>
      <c r="L3589" s="7" t="s">
        <v>3870</v>
      </c>
    </row>
    <row r="3590" spans="1:12" ht="25.5">
      <c r="A3590" s="65">
        <v>3588</v>
      </c>
      <c r="B3590" s="34" t="s">
        <v>10946</v>
      </c>
      <c r="C3590" s="8" t="s">
        <v>3865</v>
      </c>
      <c r="D3590" s="34" t="s">
        <v>10947</v>
      </c>
      <c r="E3590" s="35">
        <v>1751</v>
      </c>
      <c r="F3590" s="5" t="s">
        <v>3873</v>
      </c>
      <c r="G3590" s="45">
        <v>45624</v>
      </c>
      <c r="H3590" s="34" t="s">
        <v>10948</v>
      </c>
      <c r="I3590" s="68" t="s">
        <v>10949</v>
      </c>
      <c r="J3590" s="34">
        <v>1998</v>
      </c>
      <c r="K3590" s="34" t="s">
        <v>7</v>
      </c>
      <c r="L3590" s="7" t="s">
        <v>3870</v>
      </c>
    </row>
    <row r="3591" spans="1:12" ht="51">
      <c r="A3591" s="65">
        <v>3589</v>
      </c>
      <c r="B3591" s="34" t="s">
        <v>10950</v>
      </c>
      <c r="C3591" s="8" t="s">
        <v>3865</v>
      </c>
      <c r="D3591" s="34" t="s">
        <v>10951</v>
      </c>
      <c r="E3591" s="35">
        <v>3226</v>
      </c>
      <c r="F3591" s="5" t="s">
        <v>3873</v>
      </c>
      <c r="G3591" s="45">
        <v>45624</v>
      </c>
      <c r="H3591" s="34" t="s">
        <v>10952</v>
      </c>
      <c r="I3591" s="68" t="s">
        <v>10953</v>
      </c>
      <c r="J3591" s="68">
        <v>2002</v>
      </c>
      <c r="K3591" s="68" t="s">
        <v>10954</v>
      </c>
      <c r="L3591" s="7" t="s">
        <v>3870</v>
      </c>
    </row>
    <row r="3592" spans="1:12" ht="38.25">
      <c r="A3592" s="65">
        <v>3590</v>
      </c>
      <c r="B3592" s="34" t="s">
        <v>10955</v>
      </c>
      <c r="C3592" s="8" t="s">
        <v>3865</v>
      </c>
      <c r="D3592" s="34" t="s">
        <v>10958</v>
      </c>
      <c r="E3592" s="35">
        <v>978</v>
      </c>
      <c r="F3592" s="5" t="s">
        <v>3873</v>
      </c>
      <c r="G3592" s="45">
        <v>45625</v>
      </c>
      <c r="H3592" s="34" t="s">
        <v>10961</v>
      </c>
      <c r="I3592" s="34" t="s">
        <v>10966</v>
      </c>
      <c r="J3592" s="34">
        <v>1998</v>
      </c>
      <c r="K3592" s="34" t="s">
        <v>10964</v>
      </c>
      <c r="L3592" s="7" t="s">
        <v>3870</v>
      </c>
    </row>
    <row r="3593" spans="1:12" ht="38.25">
      <c r="A3593" s="65">
        <v>3591</v>
      </c>
      <c r="B3593" s="34" t="s">
        <v>10956</v>
      </c>
      <c r="C3593" s="8" t="s">
        <v>3865</v>
      </c>
      <c r="D3593" s="34" t="s">
        <v>10959</v>
      </c>
      <c r="E3593" s="35">
        <v>1273</v>
      </c>
      <c r="F3593" s="5" t="s">
        <v>3873</v>
      </c>
      <c r="G3593" s="45">
        <v>45625</v>
      </c>
      <c r="H3593" s="34" t="s">
        <v>10962</v>
      </c>
      <c r="I3593" s="34" t="s">
        <v>10967</v>
      </c>
      <c r="J3593" s="34">
        <v>2023</v>
      </c>
      <c r="K3593" s="34" t="s">
        <v>10965</v>
      </c>
      <c r="L3593" s="7" t="s">
        <v>3870</v>
      </c>
    </row>
    <row r="3594" spans="1:12" ht="51">
      <c r="A3594" s="65">
        <v>3592</v>
      </c>
      <c r="B3594" s="34" t="s">
        <v>10957</v>
      </c>
      <c r="C3594" s="8" t="s">
        <v>3865</v>
      </c>
      <c r="D3594" s="34" t="s">
        <v>10960</v>
      </c>
      <c r="E3594" s="35">
        <v>1946</v>
      </c>
      <c r="F3594" s="5" t="s">
        <v>3873</v>
      </c>
      <c r="G3594" s="45">
        <v>45625</v>
      </c>
      <c r="H3594" s="34" t="s">
        <v>10963</v>
      </c>
      <c r="I3594" s="34" t="s">
        <v>10968</v>
      </c>
      <c r="J3594" s="34">
        <v>1998</v>
      </c>
      <c r="K3594" s="34" t="s">
        <v>7</v>
      </c>
      <c r="L3594" s="7" t="s">
        <v>3870</v>
      </c>
    </row>
    <row r="3595" spans="1:12" ht="25.5">
      <c r="A3595" s="65">
        <v>3593</v>
      </c>
      <c r="B3595" s="34" t="s">
        <v>10969</v>
      </c>
      <c r="C3595" s="8" t="s">
        <v>3865</v>
      </c>
      <c r="D3595" s="34" t="s">
        <v>10970</v>
      </c>
      <c r="E3595" s="35">
        <v>3812</v>
      </c>
      <c r="F3595" s="5" t="s">
        <v>3873</v>
      </c>
      <c r="G3595" s="45">
        <v>45625</v>
      </c>
      <c r="H3595" s="34" t="s">
        <v>10971</v>
      </c>
      <c r="I3595" s="68" t="s">
        <v>10972</v>
      </c>
      <c r="J3595" s="68">
        <v>1999</v>
      </c>
      <c r="K3595" s="68" t="s">
        <v>10973</v>
      </c>
      <c r="L3595" s="7" t="s">
        <v>3870</v>
      </c>
    </row>
    <row r="3596" spans="1:12" ht="25.5">
      <c r="A3596" s="65">
        <v>3594</v>
      </c>
      <c r="B3596" s="34" t="s">
        <v>10974</v>
      </c>
      <c r="C3596" s="8" t="s">
        <v>3865</v>
      </c>
      <c r="D3596" s="34" t="s">
        <v>10979</v>
      </c>
      <c r="E3596" s="35">
        <v>618</v>
      </c>
      <c r="F3596" s="5" t="s">
        <v>3873</v>
      </c>
      <c r="G3596" s="45">
        <v>45628</v>
      </c>
      <c r="H3596" s="34" t="s">
        <v>10989</v>
      </c>
      <c r="I3596" s="34" t="s">
        <v>10984</v>
      </c>
      <c r="J3596" s="34">
        <v>1997</v>
      </c>
      <c r="K3596" s="34" t="s">
        <v>7</v>
      </c>
      <c r="L3596" s="7" t="s">
        <v>3870</v>
      </c>
    </row>
    <row r="3597" spans="1:12" ht="38.25">
      <c r="A3597" s="65">
        <v>3595</v>
      </c>
      <c r="B3597" s="34" t="s">
        <v>10975</v>
      </c>
      <c r="C3597" s="8" t="s">
        <v>3865</v>
      </c>
      <c r="D3597" s="34" t="s">
        <v>10980</v>
      </c>
      <c r="E3597" s="35">
        <v>2478</v>
      </c>
      <c r="F3597" s="5" t="s">
        <v>3873</v>
      </c>
      <c r="G3597" s="45">
        <v>45628</v>
      </c>
      <c r="H3597" s="34" t="s">
        <v>10990</v>
      </c>
      <c r="I3597" s="34" t="s">
        <v>10985</v>
      </c>
      <c r="J3597" s="34">
        <v>1995</v>
      </c>
      <c r="K3597" s="34" t="s">
        <v>7</v>
      </c>
      <c r="L3597" s="7" t="s">
        <v>3870</v>
      </c>
    </row>
    <row r="3598" spans="1:12" ht="38.25">
      <c r="A3598" s="65">
        <v>3596</v>
      </c>
      <c r="B3598" s="34" t="s">
        <v>10976</v>
      </c>
      <c r="C3598" s="8" t="s">
        <v>3865</v>
      </c>
      <c r="D3598" s="34" t="s">
        <v>10981</v>
      </c>
      <c r="E3598" s="35">
        <v>1122</v>
      </c>
      <c r="F3598" s="5" t="s">
        <v>3873</v>
      </c>
      <c r="G3598" s="45">
        <v>45628</v>
      </c>
      <c r="H3598" s="34" t="s">
        <v>10991</v>
      </c>
      <c r="I3598" s="34" t="s">
        <v>10986</v>
      </c>
      <c r="J3598" s="34">
        <v>1999</v>
      </c>
      <c r="K3598" s="15" t="s">
        <v>10729</v>
      </c>
      <c r="L3598" s="7" t="s">
        <v>3870</v>
      </c>
    </row>
    <row r="3599" spans="1:12" ht="25.5">
      <c r="A3599" s="65">
        <v>3597</v>
      </c>
      <c r="B3599" s="34" t="s">
        <v>10977</v>
      </c>
      <c r="C3599" s="8" t="s">
        <v>3865</v>
      </c>
      <c r="D3599" s="34" t="s">
        <v>10982</v>
      </c>
      <c r="E3599" s="35">
        <v>3966</v>
      </c>
      <c r="F3599" s="5" t="s">
        <v>3873</v>
      </c>
      <c r="G3599" s="45">
        <v>45628</v>
      </c>
      <c r="H3599" s="34" t="s">
        <v>10992</v>
      </c>
      <c r="I3599" s="34" t="s">
        <v>10987</v>
      </c>
      <c r="J3599" s="34">
        <v>1990</v>
      </c>
      <c r="K3599" s="34" t="s">
        <v>7</v>
      </c>
      <c r="L3599" s="7" t="s">
        <v>3870</v>
      </c>
    </row>
    <row r="3600" spans="1:12" ht="38.25">
      <c r="A3600" s="65">
        <v>3598</v>
      </c>
      <c r="B3600" s="34" t="s">
        <v>10978</v>
      </c>
      <c r="C3600" s="8" t="s">
        <v>3865</v>
      </c>
      <c r="D3600" s="34" t="s">
        <v>10983</v>
      </c>
      <c r="E3600" s="35">
        <v>1025</v>
      </c>
      <c r="F3600" s="5" t="s">
        <v>3873</v>
      </c>
      <c r="G3600" s="45">
        <v>45628</v>
      </c>
      <c r="H3600" s="34" t="s">
        <v>10993</v>
      </c>
      <c r="I3600" s="34" t="s">
        <v>10988</v>
      </c>
      <c r="J3600" s="34">
        <v>1998</v>
      </c>
      <c r="K3600" s="34" t="s">
        <v>7</v>
      </c>
      <c r="L3600" s="7" t="s">
        <v>3870</v>
      </c>
    </row>
    <row r="3601" spans="1:12" ht="51">
      <c r="A3601" s="65">
        <v>3599</v>
      </c>
      <c r="B3601" s="34" t="s">
        <v>10994</v>
      </c>
      <c r="C3601" s="8" t="s">
        <v>3865</v>
      </c>
      <c r="D3601" s="34" t="s">
        <v>10995</v>
      </c>
      <c r="E3601" s="35">
        <v>3978</v>
      </c>
      <c r="F3601" s="5" t="s">
        <v>3873</v>
      </c>
      <c r="G3601" s="45">
        <v>45628</v>
      </c>
      <c r="H3601" s="34" t="s">
        <v>10996</v>
      </c>
      <c r="I3601" s="68" t="s">
        <v>10997</v>
      </c>
      <c r="J3601" s="34">
        <v>1997</v>
      </c>
      <c r="K3601" s="34" t="s">
        <v>7</v>
      </c>
      <c r="L3601" s="7" t="s">
        <v>3870</v>
      </c>
    </row>
    <row r="3602" spans="1:12" ht="38.25">
      <c r="A3602" s="65">
        <v>3600</v>
      </c>
      <c r="B3602" s="34" t="s">
        <v>10998</v>
      </c>
      <c r="C3602" s="8" t="s">
        <v>3865</v>
      </c>
      <c r="D3602" s="34" t="s">
        <v>11006</v>
      </c>
      <c r="E3602" s="35">
        <v>135</v>
      </c>
      <c r="F3602" s="5" t="s">
        <v>3873</v>
      </c>
      <c r="G3602" s="45">
        <v>45629</v>
      </c>
      <c r="H3602" s="34" t="s">
        <v>11014</v>
      </c>
      <c r="I3602" s="34" t="s">
        <v>11022</v>
      </c>
      <c r="J3602" s="34">
        <v>1998</v>
      </c>
      <c r="K3602" s="34" t="s">
        <v>7</v>
      </c>
      <c r="L3602" s="7" t="s">
        <v>3870</v>
      </c>
    </row>
    <row r="3603" spans="1:12" ht="38.25">
      <c r="A3603" s="65">
        <v>3601</v>
      </c>
      <c r="B3603" s="34" t="s">
        <v>10999</v>
      </c>
      <c r="C3603" s="8" t="s">
        <v>3865</v>
      </c>
      <c r="D3603" s="34" t="s">
        <v>11007</v>
      </c>
      <c r="E3603" s="35">
        <v>1362</v>
      </c>
      <c r="F3603" s="5" t="s">
        <v>3873</v>
      </c>
      <c r="G3603" s="45">
        <v>45629</v>
      </c>
      <c r="H3603" s="34" t="s">
        <v>11015</v>
      </c>
      <c r="I3603" s="34" t="s">
        <v>11023</v>
      </c>
      <c r="J3603" s="34">
        <v>1994</v>
      </c>
      <c r="K3603" s="34" t="s">
        <v>7</v>
      </c>
      <c r="L3603" s="7" t="s">
        <v>3870</v>
      </c>
    </row>
    <row r="3604" spans="1:12" ht="25.5">
      <c r="A3604" s="65">
        <v>3602</v>
      </c>
      <c r="B3604" s="34" t="s">
        <v>11000</v>
      </c>
      <c r="C3604" s="8" t="s">
        <v>3865</v>
      </c>
      <c r="D3604" s="34" t="s">
        <v>11008</v>
      </c>
      <c r="E3604" s="35">
        <v>440</v>
      </c>
      <c r="F3604" s="5" t="s">
        <v>3873</v>
      </c>
      <c r="G3604" s="45">
        <v>45630</v>
      </c>
      <c r="H3604" s="34" t="s">
        <v>11016</v>
      </c>
      <c r="I3604" s="34" t="s">
        <v>11024</v>
      </c>
      <c r="J3604" s="34">
        <v>1997</v>
      </c>
      <c r="K3604" s="34" t="s">
        <v>7</v>
      </c>
      <c r="L3604" s="7" t="s">
        <v>3870</v>
      </c>
    </row>
    <row r="3605" spans="1:12" ht="25.5">
      <c r="A3605" s="65">
        <v>3603</v>
      </c>
      <c r="B3605" s="34" t="s">
        <v>11001</v>
      </c>
      <c r="C3605" s="8" t="s">
        <v>3865</v>
      </c>
      <c r="D3605" s="34" t="s">
        <v>11009</v>
      </c>
      <c r="E3605" s="35">
        <v>493</v>
      </c>
      <c r="F3605" s="5" t="s">
        <v>3873</v>
      </c>
      <c r="G3605" s="45">
        <v>45630</v>
      </c>
      <c r="H3605" s="34" t="s">
        <v>11017</v>
      </c>
      <c r="I3605" s="34" t="s">
        <v>11025</v>
      </c>
      <c r="J3605" s="34">
        <v>1997</v>
      </c>
      <c r="K3605" s="34" t="s">
        <v>7</v>
      </c>
      <c r="L3605" s="7" t="s">
        <v>3870</v>
      </c>
    </row>
    <row r="3606" spans="1:12" ht="25.5">
      <c r="A3606" s="65">
        <v>3604</v>
      </c>
      <c r="B3606" s="34" t="s">
        <v>11002</v>
      </c>
      <c r="C3606" s="8" t="s">
        <v>3865</v>
      </c>
      <c r="D3606" s="34" t="s">
        <v>11010</v>
      </c>
      <c r="E3606" s="35">
        <v>476</v>
      </c>
      <c r="F3606" s="5" t="s">
        <v>3873</v>
      </c>
      <c r="G3606" s="45">
        <v>45630</v>
      </c>
      <c r="H3606" s="34" t="s">
        <v>11018</v>
      </c>
      <c r="I3606" s="34" t="s">
        <v>11026</v>
      </c>
      <c r="J3606" s="34">
        <v>1999</v>
      </c>
      <c r="K3606" s="34" t="s">
        <v>7</v>
      </c>
      <c r="L3606" s="7" t="s">
        <v>3870</v>
      </c>
    </row>
    <row r="3607" spans="1:12" ht="38.25">
      <c r="A3607" s="65">
        <v>3605</v>
      </c>
      <c r="B3607" s="34" t="s">
        <v>11003</v>
      </c>
      <c r="C3607" s="8" t="s">
        <v>3865</v>
      </c>
      <c r="D3607" s="34" t="s">
        <v>11011</v>
      </c>
      <c r="E3607" s="35">
        <v>4279</v>
      </c>
      <c r="F3607" s="5" t="s">
        <v>3873</v>
      </c>
      <c r="G3607" s="45">
        <v>45631</v>
      </c>
      <c r="H3607" s="34" t="s">
        <v>11019</v>
      </c>
      <c r="I3607" s="34" t="s">
        <v>11027</v>
      </c>
      <c r="J3607" s="34">
        <v>1990</v>
      </c>
      <c r="K3607" s="34" t="s">
        <v>7</v>
      </c>
      <c r="L3607" s="7" t="s">
        <v>3870</v>
      </c>
    </row>
    <row r="3608" spans="1:12" ht="38.25">
      <c r="A3608" s="65">
        <v>3606</v>
      </c>
      <c r="B3608" s="34" t="s">
        <v>11004</v>
      </c>
      <c r="C3608" s="8" t="s">
        <v>3865</v>
      </c>
      <c r="D3608" s="34" t="s">
        <v>11012</v>
      </c>
      <c r="E3608" s="35">
        <v>1168</v>
      </c>
      <c r="F3608" s="5" t="s">
        <v>3873</v>
      </c>
      <c r="G3608" s="45">
        <v>45632</v>
      </c>
      <c r="H3608" s="34" t="s">
        <v>11020</v>
      </c>
      <c r="I3608" s="34" t="s">
        <v>11028</v>
      </c>
      <c r="J3608" s="34">
        <v>2001</v>
      </c>
      <c r="K3608" s="34" t="s">
        <v>7</v>
      </c>
      <c r="L3608" s="7" t="s">
        <v>3870</v>
      </c>
    </row>
    <row r="3609" spans="1:12" ht="51">
      <c r="A3609" s="65">
        <v>3607</v>
      </c>
      <c r="B3609" s="34" t="s">
        <v>11005</v>
      </c>
      <c r="C3609" s="8" t="s">
        <v>3865</v>
      </c>
      <c r="D3609" s="34" t="s">
        <v>11013</v>
      </c>
      <c r="E3609" s="35">
        <v>621</v>
      </c>
      <c r="F3609" s="5" t="s">
        <v>3873</v>
      </c>
      <c r="G3609" s="45">
        <v>45632</v>
      </c>
      <c r="H3609" s="34" t="s">
        <v>11021</v>
      </c>
      <c r="I3609" s="34" t="s">
        <v>11029</v>
      </c>
      <c r="J3609" s="34">
        <v>2023</v>
      </c>
      <c r="K3609" s="34" t="s">
        <v>11030</v>
      </c>
      <c r="L3609" s="7" t="s">
        <v>3870</v>
      </c>
    </row>
    <row r="3610" spans="1:12" ht="38.25">
      <c r="A3610" s="65">
        <v>3608</v>
      </c>
      <c r="B3610" s="34" t="s">
        <v>11031</v>
      </c>
      <c r="C3610" s="8" t="s">
        <v>3865</v>
      </c>
      <c r="D3610" s="34" t="s">
        <v>11032</v>
      </c>
      <c r="E3610" s="35">
        <v>757</v>
      </c>
      <c r="F3610" s="5" t="s">
        <v>3873</v>
      </c>
      <c r="G3610" s="45">
        <v>45632</v>
      </c>
      <c r="H3610" s="34" t="s">
        <v>11033</v>
      </c>
      <c r="I3610" s="43" t="s">
        <v>11034</v>
      </c>
      <c r="J3610" s="34">
        <v>1987</v>
      </c>
      <c r="K3610" s="34" t="s">
        <v>7</v>
      </c>
      <c r="L3610" s="7" t="s">
        <v>3870</v>
      </c>
    </row>
    <row r="3611" spans="1:12" ht="76.5">
      <c r="A3611" s="65">
        <v>3609</v>
      </c>
      <c r="B3611" s="34" t="s">
        <v>11035</v>
      </c>
      <c r="C3611" s="8" t="s">
        <v>3865</v>
      </c>
      <c r="D3611" s="34" t="s">
        <v>11040</v>
      </c>
      <c r="E3611" s="35">
        <v>1800</v>
      </c>
      <c r="F3611" s="5" t="s">
        <v>3873</v>
      </c>
      <c r="G3611" s="45">
        <v>45632</v>
      </c>
      <c r="H3611" s="34" t="s">
        <v>11045</v>
      </c>
      <c r="I3611" s="34" t="s">
        <v>11050</v>
      </c>
      <c r="J3611" s="34">
        <v>2009</v>
      </c>
      <c r="K3611" s="34" t="s">
        <v>7</v>
      </c>
      <c r="L3611" s="7" t="s">
        <v>3870</v>
      </c>
    </row>
    <row r="3612" spans="1:12" ht="51">
      <c r="A3612" s="65">
        <v>3610</v>
      </c>
      <c r="B3612" s="34" t="s">
        <v>11036</v>
      </c>
      <c r="C3612" s="8" t="s">
        <v>3865</v>
      </c>
      <c r="D3612" s="34" t="s">
        <v>11041</v>
      </c>
      <c r="E3612" s="35">
        <v>2539</v>
      </c>
      <c r="F3612" s="5" t="s">
        <v>3873</v>
      </c>
      <c r="G3612" s="45">
        <v>45635</v>
      </c>
      <c r="H3612" s="34" t="s">
        <v>11046</v>
      </c>
      <c r="I3612" s="34" t="s">
        <v>11051</v>
      </c>
      <c r="J3612" s="34">
        <v>2002</v>
      </c>
      <c r="K3612" s="34" t="s">
        <v>7</v>
      </c>
      <c r="L3612" s="7" t="s">
        <v>3870</v>
      </c>
    </row>
    <row r="3613" spans="1:12" ht="38.25">
      <c r="A3613" s="65">
        <v>3611</v>
      </c>
      <c r="B3613" s="34" t="s">
        <v>11037</v>
      </c>
      <c r="C3613" s="8" t="s">
        <v>3865</v>
      </c>
      <c r="D3613" s="34" t="s">
        <v>11042</v>
      </c>
      <c r="E3613" s="35">
        <v>3001</v>
      </c>
      <c r="F3613" s="5" t="s">
        <v>3873</v>
      </c>
      <c r="G3613" s="45">
        <v>45635</v>
      </c>
      <c r="H3613" s="34" t="s">
        <v>11047</v>
      </c>
      <c r="I3613" s="34" t="s">
        <v>11052</v>
      </c>
      <c r="J3613" s="34">
        <v>1991</v>
      </c>
      <c r="K3613" s="34" t="s">
        <v>7</v>
      </c>
      <c r="L3613" s="7" t="s">
        <v>3870</v>
      </c>
    </row>
    <row r="3614" spans="1:12" ht="51">
      <c r="A3614" s="65">
        <v>3612</v>
      </c>
      <c r="B3614" s="34" t="s">
        <v>11038</v>
      </c>
      <c r="C3614" s="8" t="s">
        <v>3865</v>
      </c>
      <c r="D3614" s="34" t="s">
        <v>11043</v>
      </c>
      <c r="E3614" s="35">
        <v>1115</v>
      </c>
      <c r="F3614" s="5" t="s">
        <v>3873</v>
      </c>
      <c r="G3614" s="45">
        <v>45635</v>
      </c>
      <c r="H3614" s="34" t="s">
        <v>11048</v>
      </c>
      <c r="I3614" s="34" t="s">
        <v>11053</v>
      </c>
      <c r="J3614" s="34">
        <v>2023</v>
      </c>
      <c r="K3614" s="34" t="s">
        <v>7</v>
      </c>
      <c r="L3614" s="7" t="s">
        <v>3870</v>
      </c>
    </row>
    <row r="3615" spans="1:12" ht="38.25">
      <c r="A3615" s="65">
        <v>3613</v>
      </c>
      <c r="B3615" s="34" t="s">
        <v>11039</v>
      </c>
      <c r="C3615" s="8" t="s">
        <v>3865</v>
      </c>
      <c r="D3615" s="34" t="s">
        <v>11044</v>
      </c>
      <c r="E3615" s="35">
        <v>5154</v>
      </c>
      <c r="F3615" s="5" t="s">
        <v>3873</v>
      </c>
      <c r="G3615" s="45">
        <v>45636</v>
      </c>
      <c r="H3615" s="34" t="s">
        <v>11049</v>
      </c>
      <c r="I3615" s="34" t="s">
        <v>11054</v>
      </c>
      <c r="J3615" s="34">
        <v>2002</v>
      </c>
      <c r="K3615" s="34" t="s">
        <v>11055</v>
      </c>
      <c r="L3615" s="71" t="s">
        <v>3870</v>
      </c>
    </row>
    <row r="3616" spans="1:12" ht="51">
      <c r="A3616" s="65">
        <v>3614</v>
      </c>
      <c r="B3616" s="34" t="s">
        <v>11056</v>
      </c>
      <c r="C3616" s="8" t="s">
        <v>3865</v>
      </c>
      <c r="D3616" s="34" t="s">
        <v>11057</v>
      </c>
      <c r="E3616" s="35">
        <v>5263</v>
      </c>
      <c r="F3616" s="5" t="s">
        <v>3873</v>
      </c>
      <c r="G3616" s="45">
        <v>45636</v>
      </c>
      <c r="H3616" s="34" t="s">
        <v>11058</v>
      </c>
      <c r="I3616" s="43" t="s">
        <v>11059</v>
      </c>
      <c r="J3616" s="68">
        <v>2002</v>
      </c>
      <c r="K3616" s="68" t="s">
        <v>11060</v>
      </c>
      <c r="L3616" s="71" t="s">
        <v>3870</v>
      </c>
    </row>
    <row r="3617" spans="1:12" ht="38.25">
      <c r="A3617" s="65">
        <v>3615</v>
      </c>
      <c r="B3617" s="34" t="s">
        <v>11061</v>
      </c>
      <c r="C3617" s="8" t="s">
        <v>3865</v>
      </c>
      <c r="D3617" s="34" t="s">
        <v>11062</v>
      </c>
      <c r="E3617" s="35">
        <v>386</v>
      </c>
      <c r="F3617" s="5" t="s">
        <v>3873</v>
      </c>
      <c r="G3617" s="45">
        <v>45636</v>
      </c>
      <c r="H3617" s="34" t="s">
        <v>11063</v>
      </c>
      <c r="I3617" s="34" t="s">
        <v>11064</v>
      </c>
      <c r="J3617" s="34">
        <v>2009</v>
      </c>
      <c r="K3617" s="34" t="s">
        <v>11065</v>
      </c>
      <c r="L3617" s="71" t="s">
        <v>3870</v>
      </c>
    </row>
    <row r="3618" spans="1:12" ht="38.25">
      <c r="A3618" s="65">
        <v>3616</v>
      </c>
      <c r="B3618" s="34" t="s">
        <v>11066</v>
      </c>
      <c r="C3618" s="8" t="s">
        <v>3865</v>
      </c>
      <c r="D3618" s="34" t="s">
        <v>11067</v>
      </c>
      <c r="E3618" s="35">
        <v>4264</v>
      </c>
      <c r="F3618" s="5" t="s">
        <v>3873</v>
      </c>
      <c r="G3618" s="45">
        <v>45636</v>
      </c>
      <c r="H3618" s="34" t="s">
        <v>11068</v>
      </c>
      <c r="I3618" s="71" t="s">
        <v>11069</v>
      </c>
      <c r="J3618" s="34">
        <v>1998</v>
      </c>
      <c r="K3618" s="34" t="s">
        <v>7</v>
      </c>
      <c r="L3618" s="71" t="s">
        <v>3870</v>
      </c>
    </row>
    <row r="3619" spans="1:12" ht="38.25">
      <c r="A3619" s="65">
        <v>3617</v>
      </c>
      <c r="B3619" s="34" t="s">
        <v>11070</v>
      </c>
      <c r="C3619" s="8" t="s">
        <v>3865</v>
      </c>
      <c r="D3619" s="34" t="s">
        <v>11072</v>
      </c>
      <c r="E3619" s="35">
        <v>546</v>
      </c>
      <c r="F3619" s="5" t="s">
        <v>3873</v>
      </c>
      <c r="G3619" s="45">
        <v>45637</v>
      </c>
      <c r="H3619" s="34" t="s">
        <v>11074</v>
      </c>
      <c r="I3619" s="34" t="s">
        <v>11076</v>
      </c>
      <c r="J3619" s="34">
        <v>2023</v>
      </c>
      <c r="K3619" s="34" t="s">
        <v>7</v>
      </c>
      <c r="L3619" s="71" t="s">
        <v>3870</v>
      </c>
    </row>
    <row r="3620" spans="1:12" ht="38.25">
      <c r="A3620" s="65">
        <v>3618</v>
      </c>
      <c r="B3620" s="34" t="s">
        <v>11071</v>
      </c>
      <c r="C3620" s="8" t="s">
        <v>3865</v>
      </c>
      <c r="D3620" s="34" t="s">
        <v>11073</v>
      </c>
      <c r="E3620" s="35">
        <v>729</v>
      </c>
      <c r="F3620" s="5" t="s">
        <v>3873</v>
      </c>
      <c r="G3620" s="45">
        <v>45637</v>
      </c>
      <c r="H3620" s="34" t="s">
        <v>11075</v>
      </c>
      <c r="I3620" s="34" t="s">
        <v>11077</v>
      </c>
      <c r="J3620" s="34">
        <v>2023</v>
      </c>
      <c r="K3620" s="34" t="s">
        <v>7</v>
      </c>
      <c r="L3620" s="71" t="s">
        <v>3870</v>
      </c>
    </row>
    <row r="3621" spans="1:12" ht="38.25">
      <c r="A3621" s="65">
        <v>3619</v>
      </c>
      <c r="B3621" s="34" t="s">
        <v>11078</v>
      </c>
      <c r="C3621" s="8" t="s">
        <v>3865</v>
      </c>
      <c r="D3621" s="34" t="s">
        <v>11079</v>
      </c>
      <c r="E3621" s="35">
        <v>5369</v>
      </c>
      <c r="F3621" s="5" t="s">
        <v>3873</v>
      </c>
      <c r="G3621" s="45">
        <v>45637</v>
      </c>
      <c r="H3621" s="34" t="s">
        <v>11080</v>
      </c>
      <c r="I3621" s="71" t="s">
        <v>11081</v>
      </c>
      <c r="J3621" s="34">
        <v>2002</v>
      </c>
      <c r="K3621" s="34" t="s">
        <v>7</v>
      </c>
      <c r="L3621" s="71" t="s">
        <v>3870</v>
      </c>
    </row>
    <row r="3622" spans="1:12" ht="38.25">
      <c r="A3622" s="65">
        <v>3620</v>
      </c>
      <c r="B3622" s="34" t="s">
        <v>11082</v>
      </c>
      <c r="C3622" s="8" t="s">
        <v>3865</v>
      </c>
      <c r="D3622" s="34" t="s">
        <v>11084</v>
      </c>
      <c r="E3622" s="35">
        <v>945</v>
      </c>
      <c r="F3622" s="5" t="s">
        <v>3873</v>
      </c>
      <c r="G3622" s="45">
        <v>45637</v>
      </c>
      <c r="H3622" s="34" t="s">
        <v>11086</v>
      </c>
      <c r="I3622" s="34" t="s">
        <v>11088</v>
      </c>
      <c r="J3622" s="34">
        <v>2002</v>
      </c>
      <c r="K3622" s="34" t="s">
        <v>11090</v>
      </c>
      <c r="L3622" s="71" t="s">
        <v>3870</v>
      </c>
    </row>
    <row r="3623" spans="1:12" ht="38.25">
      <c r="A3623" s="65">
        <v>3621</v>
      </c>
      <c r="B3623" s="34" t="s">
        <v>11083</v>
      </c>
      <c r="C3623" s="8" t="s">
        <v>3865</v>
      </c>
      <c r="D3623" s="34" t="s">
        <v>11085</v>
      </c>
      <c r="E3623" s="35">
        <v>2548</v>
      </c>
      <c r="F3623" s="5" t="s">
        <v>3873</v>
      </c>
      <c r="G3623" s="45">
        <v>45637</v>
      </c>
      <c r="H3623" s="34" t="s">
        <v>11087</v>
      </c>
      <c r="I3623" s="34" t="s">
        <v>11089</v>
      </c>
      <c r="J3623" s="34">
        <v>2023</v>
      </c>
      <c r="K3623" s="34" t="s">
        <v>7</v>
      </c>
      <c r="L3623" s="71" t="s">
        <v>3870</v>
      </c>
    </row>
    <row r="3624" spans="1:12" ht="51">
      <c r="A3624" s="65">
        <v>3622</v>
      </c>
      <c r="B3624" s="34" t="s">
        <v>11091</v>
      </c>
      <c r="C3624" s="8" t="s">
        <v>3865</v>
      </c>
      <c r="D3624" s="34" t="s">
        <v>11092</v>
      </c>
      <c r="E3624" s="35">
        <v>2442</v>
      </c>
      <c r="F3624" s="5" t="s">
        <v>3873</v>
      </c>
      <c r="G3624" s="45">
        <v>45638</v>
      </c>
      <c r="H3624" s="34" t="s">
        <v>11093</v>
      </c>
      <c r="I3624" s="71" t="s">
        <v>11094</v>
      </c>
      <c r="J3624" s="34">
        <v>1994</v>
      </c>
      <c r="K3624" s="34" t="s">
        <v>7</v>
      </c>
      <c r="L3624" s="71" t="s">
        <v>3870</v>
      </c>
    </row>
    <row r="3625" spans="1:12" ht="38.25">
      <c r="A3625" s="65">
        <v>3623</v>
      </c>
      <c r="B3625" s="34" t="s">
        <v>11095</v>
      </c>
      <c r="C3625" s="8" t="s">
        <v>3865</v>
      </c>
      <c r="D3625" s="34" t="s">
        <v>11105</v>
      </c>
      <c r="E3625" s="35">
        <v>4714</v>
      </c>
      <c r="F3625" s="5" t="s">
        <v>3873</v>
      </c>
      <c r="G3625" s="45">
        <v>45639</v>
      </c>
      <c r="H3625" s="34" t="s">
        <v>11115</v>
      </c>
      <c r="I3625" s="34" t="s">
        <v>11126</v>
      </c>
      <c r="J3625" s="34">
        <v>1997</v>
      </c>
      <c r="K3625" s="34" t="s">
        <v>7</v>
      </c>
      <c r="L3625" s="71" t="s">
        <v>3870</v>
      </c>
    </row>
    <row r="3626" spans="1:12" ht="51">
      <c r="A3626" s="65">
        <v>3624</v>
      </c>
      <c r="B3626" s="34" t="s">
        <v>11096</v>
      </c>
      <c r="C3626" s="8" t="s">
        <v>3865</v>
      </c>
      <c r="D3626" s="34" t="s">
        <v>11106</v>
      </c>
      <c r="E3626" s="35">
        <v>882</v>
      </c>
      <c r="F3626" s="5" t="s">
        <v>3873</v>
      </c>
      <c r="G3626" s="45">
        <v>45639</v>
      </c>
      <c r="H3626" s="34" t="s">
        <v>11116</v>
      </c>
      <c r="I3626" s="34" t="s">
        <v>11127</v>
      </c>
      <c r="J3626" s="34">
        <v>2023</v>
      </c>
      <c r="K3626" s="34" t="s">
        <v>7</v>
      </c>
      <c r="L3626" s="71" t="s">
        <v>3870</v>
      </c>
    </row>
    <row r="3627" spans="1:12" ht="38.25">
      <c r="A3627" s="65">
        <v>3625</v>
      </c>
      <c r="B3627" s="34" t="s">
        <v>11097</v>
      </c>
      <c r="C3627" s="8" t="s">
        <v>3865</v>
      </c>
      <c r="D3627" s="34" t="s">
        <v>11107</v>
      </c>
      <c r="E3627" s="35">
        <v>1158</v>
      </c>
      <c r="F3627" s="5" t="s">
        <v>3873</v>
      </c>
      <c r="G3627" s="45">
        <v>45641</v>
      </c>
      <c r="H3627" s="34" t="s">
        <v>11117</v>
      </c>
      <c r="I3627" s="34" t="s">
        <v>11128</v>
      </c>
      <c r="J3627" s="34">
        <v>2004</v>
      </c>
      <c r="K3627" s="34" t="s">
        <v>11137</v>
      </c>
      <c r="L3627" s="71" t="s">
        <v>3870</v>
      </c>
    </row>
    <row r="3628" spans="1:12" ht="25.5">
      <c r="A3628" s="65">
        <v>3626</v>
      </c>
      <c r="B3628" s="34" t="s">
        <v>11098</v>
      </c>
      <c r="C3628" s="8" t="s">
        <v>3865</v>
      </c>
      <c r="D3628" s="34" t="s">
        <v>11108</v>
      </c>
      <c r="E3628" s="35">
        <v>781</v>
      </c>
      <c r="F3628" s="5" t="s">
        <v>3873</v>
      </c>
      <c r="G3628" s="45">
        <v>45642</v>
      </c>
      <c r="H3628" s="34" t="s">
        <v>11118</v>
      </c>
      <c r="I3628" s="34" t="s">
        <v>11129</v>
      </c>
      <c r="J3628" s="34">
        <v>1999</v>
      </c>
      <c r="K3628" s="34" t="s">
        <v>7</v>
      </c>
      <c r="L3628" s="71" t="s">
        <v>3870</v>
      </c>
    </row>
    <row r="3629" spans="1:12" ht="51">
      <c r="A3629" s="65">
        <v>3627</v>
      </c>
      <c r="B3629" s="34" t="s">
        <v>11099</v>
      </c>
      <c r="C3629" s="8" t="s">
        <v>3865</v>
      </c>
      <c r="D3629" s="34" t="s">
        <v>11109</v>
      </c>
      <c r="E3629" s="35">
        <v>12884</v>
      </c>
      <c r="F3629" s="5" t="s">
        <v>3873</v>
      </c>
      <c r="G3629" s="45">
        <v>45643</v>
      </c>
      <c r="H3629" s="34" t="s">
        <v>11119</v>
      </c>
      <c r="I3629" s="34" t="s">
        <v>11130</v>
      </c>
      <c r="J3629" s="34">
        <v>1993</v>
      </c>
      <c r="K3629" s="34" t="s">
        <v>7</v>
      </c>
      <c r="L3629" s="71" t="s">
        <v>3870</v>
      </c>
    </row>
    <row r="3630" spans="1:12" ht="63.75">
      <c r="A3630" s="65">
        <v>3628</v>
      </c>
      <c r="B3630" s="34" t="s">
        <v>11100</v>
      </c>
      <c r="C3630" s="8" t="s">
        <v>3865</v>
      </c>
      <c r="D3630" s="34" t="s">
        <v>11110</v>
      </c>
      <c r="E3630" s="35">
        <v>1275</v>
      </c>
      <c r="F3630" s="5" t="s">
        <v>3873</v>
      </c>
      <c r="G3630" s="45">
        <v>45643</v>
      </c>
      <c r="H3630" s="34" t="s">
        <v>11120</v>
      </c>
      <c r="I3630" s="34" t="s">
        <v>11131</v>
      </c>
      <c r="J3630" s="34">
        <v>2010</v>
      </c>
      <c r="K3630" s="34" t="s">
        <v>7</v>
      </c>
      <c r="L3630" s="71" t="s">
        <v>3870</v>
      </c>
    </row>
    <row r="3631" spans="1:12" ht="38.25">
      <c r="A3631" s="65">
        <v>3629</v>
      </c>
      <c r="B3631" s="34" t="s">
        <v>11101</v>
      </c>
      <c r="C3631" s="8" t="s">
        <v>3865</v>
      </c>
      <c r="D3631" s="34" t="s">
        <v>11111</v>
      </c>
      <c r="E3631" s="35">
        <v>10578</v>
      </c>
      <c r="F3631" s="5" t="s">
        <v>3873</v>
      </c>
      <c r="G3631" s="45">
        <v>45643</v>
      </c>
      <c r="H3631" s="34" t="s">
        <v>11121</v>
      </c>
      <c r="I3631" s="34" t="s">
        <v>11132</v>
      </c>
      <c r="J3631" s="34">
        <v>1997</v>
      </c>
      <c r="K3631" s="34" t="s">
        <v>7</v>
      </c>
      <c r="L3631" s="71" t="s">
        <v>3870</v>
      </c>
    </row>
    <row r="3632" spans="1:12" ht="25.5">
      <c r="A3632" s="65">
        <v>3630</v>
      </c>
      <c r="B3632" s="34" t="s">
        <v>11000</v>
      </c>
      <c r="C3632" s="8" t="s">
        <v>3865</v>
      </c>
      <c r="D3632" s="34" t="s">
        <v>11008</v>
      </c>
      <c r="E3632" s="35">
        <v>190</v>
      </c>
      <c r="F3632" s="5" t="s">
        <v>3873</v>
      </c>
      <c r="G3632" s="45">
        <v>45643</v>
      </c>
      <c r="H3632" s="34" t="s">
        <v>11122</v>
      </c>
      <c r="I3632" s="34" t="s">
        <v>11133</v>
      </c>
      <c r="J3632" s="34">
        <v>1997</v>
      </c>
      <c r="K3632" s="34" t="s">
        <v>7</v>
      </c>
      <c r="L3632" s="71" t="s">
        <v>3870</v>
      </c>
    </row>
    <row r="3633" spans="1:12" ht="25.5">
      <c r="A3633" s="65">
        <v>3631</v>
      </c>
      <c r="B3633" s="34" t="s">
        <v>11102</v>
      </c>
      <c r="C3633" s="8" t="s">
        <v>3865</v>
      </c>
      <c r="D3633" s="34" t="s">
        <v>11112</v>
      </c>
      <c r="E3633" s="35">
        <v>204</v>
      </c>
      <c r="F3633" s="5" t="s">
        <v>3873</v>
      </c>
      <c r="G3633" s="45">
        <v>45643</v>
      </c>
      <c r="H3633" s="34" t="s">
        <v>11123</v>
      </c>
      <c r="I3633" s="34" t="s">
        <v>11134</v>
      </c>
      <c r="J3633" s="34">
        <v>2001</v>
      </c>
      <c r="K3633" s="34" t="s">
        <v>7</v>
      </c>
      <c r="L3633" s="71" t="s">
        <v>3870</v>
      </c>
    </row>
    <row r="3634" spans="1:12" ht="51">
      <c r="A3634" s="65">
        <v>3632</v>
      </c>
      <c r="B3634" s="34" t="s">
        <v>11103</v>
      </c>
      <c r="C3634" s="8" t="s">
        <v>3865</v>
      </c>
      <c r="D3634" s="34" t="s">
        <v>11113</v>
      </c>
      <c r="E3634" s="35">
        <v>947</v>
      </c>
      <c r="F3634" s="5" t="s">
        <v>3873</v>
      </c>
      <c r="G3634" s="45">
        <v>45644</v>
      </c>
      <c r="H3634" s="34" t="s">
        <v>11124</v>
      </c>
      <c r="I3634" s="34" t="s">
        <v>11135</v>
      </c>
      <c r="J3634" s="34">
        <v>2024</v>
      </c>
      <c r="K3634" s="34" t="s">
        <v>7</v>
      </c>
      <c r="L3634" s="71" t="s">
        <v>3870</v>
      </c>
    </row>
    <row r="3635" spans="1:12" ht="38.25">
      <c r="A3635" s="65">
        <v>3633</v>
      </c>
      <c r="B3635" s="34" t="s">
        <v>11104</v>
      </c>
      <c r="C3635" s="8" t="s">
        <v>3865</v>
      </c>
      <c r="D3635" s="34" t="s">
        <v>11114</v>
      </c>
      <c r="E3635" s="35">
        <v>1304</v>
      </c>
      <c r="F3635" s="5" t="s">
        <v>3873</v>
      </c>
      <c r="G3635" s="45">
        <v>45644</v>
      </c>
      <c r="H3635" s="34" t="s">
        <v>11125</v>
      </c>
      <c r="I3635" s="34" t="s">
        <v>11136</v>
      </c>
      <c r="J3635" s="34">
        <v>1989</v>
      </c>
      <c r="K3635" s="34" t="s">
        <v>7</v>
      </c>
      <c r="L3635" s="71" t="s">
        <v>3870</v>
      </c>
    </row>
    <row r="3636" spans="1:12" ht="38.25">
      <c r="A3636" s="65">
        <v>3634</v>
      </c>
      <c r="B3636" s="34" t="s">
        <v>11138</v>
      </c>
      <c r="C3636" s="8" t="s">
        <v>3865</v>
      </c>
      <c r="D3636" s="34" t="s">
        <v>11139</v>
      </c>
      <c r="E3636" s="35">
        <v>6250</v>
      </c>
      <c r="F3636" s="5" t="s">
        <v>3873</v>
      </c>
      <c r="G3636" s="45">
        <v>45644</v>
      </c>
      <c r="H3636" s="34" t="s">
        <v>11140</v>
      </c>
      <c r="I3636" s="71" t="s">
        <v>11141</v>
      </c>
      <c r="J3636" s="34">
        <v>2002</v>
      </c>
      <c r="K3636" s="34" t="s">
        <v>7</v>
      </c>
      <c r="L3636" s="71" t="s">
        <v>3870</v>
      </c>
    </row>
    <row r="3637" spans="1:12" ht="30">
      <c r="A3637" s="65">
        <v>3635</v>
      </c>
      <c r="B3637" s="34" t="s">
        <v>11142</v>
      </c>
      <c r="C3637" s="8" t="s">
        <v>3865</v>
      </c>
      <c r="D3637" s="34" t="s">
        <v>11143</v>
      </c>
      <c r="E3637" s="35">
        <v>3770</v>
      </c>
      <c r="F3637" s="5" t="s">
        <v>3873</v>
      </c>
      <c r="G3637" s="45">
        <v>45644</v>
      </c>
      <c r="H3637" s="34" t="s">
        <v>11144</v>
      </c>
      <c r="I3637" s="71" t="s">
        <v>11145</v>
      </c>
      <c r="J3637" s="71">
        <v>1977</v>
      </c>
      <c r="K3637" s="71" t="s">
        <v>11146</v>
      </c>
      <c r="L3637" s="71" t="s">
        <v>3870</v>
      </c>
    </row>
    <row r="3638" spans="1:12" ht="38.25">
      <c r="A3638" s="65">
        <v>3636</v>
      </c>
      <c r="B3638" s="34" t="s">
        <v>11147</v>
      </c>
      <c r="C3638" s="8" t="s">
        <v>3865</v>
      </c>
      <c r="D3638" s="34" t="s">
        <v>11148</v>
      </c>
      <c r="E3638" s="35">
        <v>1281</v>
      </c>
      <c r="F3638" s="5" t="s">
        <v>3873</v>
      </c>
      <c r="G3638" s="45">
        <v>45644</v>
      </c>
      <c r="H3638" s="34" t="s">
        <v>11149</v>
      </c>
      <c r="I3638" s="71" t="s">
        <v>11150</v>
      </c>
      <c r="J3638" s="34">
        <v>1976</v>
      </c>
      <c r="K3638" s="34" t="s">
        <v>7</v>
      </c>
      <c r="L3638" s="71" t="s">
        <v>3870</v>
      </c>
    </row>
    <row r="3639" spans="1:12" ht="38.25">
      <c r="A3639" s="65">
        <v>3637</v>
      </c>
      <c r="B3639" s="34" t="s">
        <v>11151</v>
      </c>
      <c r="C3639" s="8" t="s">
        <v>3865</v>
      </c>
      <c r="D3639" s="34" t="s">
        <v>11164</v>
      </c>
      <c r="E3639" s="35">
        <v>4466</v>
      </c>
      <c r="F3639" s="5" t="s">
        <v>3873</v>
      </c>
      <c r="G3639" s="45">
        <v>45644</v>
      </c>
      <c r="H3639" s="34" t="s">
        <v>11176</v>
      </c>
      <c r="I3639" s="34" t="s">
        <v>11189</v>
      </c>
      <c r="J3639" s="34">
        <v>1997</v>
      </c>
      <c r="K3639" s="34" t="s">
        <v>7</v>
      </c>
      <c r="L3639" s="71" t="s">
        <v>3870</v>
      </c>
    </row>
    <row r="3640" spans="1:12" ht="38.25">
      <c r="A3640" s="65">
        <v>3638</v>
      </c>
      <c r="B3640" s="34" t="s">
        <v>11152</v>
      </c>
      <c r="C3640" s="8" t="s">
        <v>3865</v>
      </c>
      <c r="D3640" s="34" t="s">
        <v>11165</v>
      </c>
      <c r="E3640" s="35">
        <v>1429</v>
      </c>
      <c r="F3640" s="5" t="s">
        <v>3873</v>
      </c>
      <c r="G3640" s="45">
        <v>45644</v>
      </c>
      <c r="H3640" s="34" t="s">
        <v>11177</v>
      </c>
      <c r="I3640" s="34" t="s">
        <v>11190</v>
      </c>
      <c r="J3640" s="34">
        <v>2024</v>
      </c>
      <c r="K3640" s="34" t="s">
        <v>7</v>
      </c>
      <c r="L3640" s="71" t="s">
        <v>3870</v>
      </c>
    </row>
    <row r="3641" spans="1:12" ht="38.25">
      <c r="A3641" s="65">
        <v>3639</v>
      </c>
      <c r="B3641" s="34" t="s">
        <v>11153</v>
      </c>
      <c r="C3641" s="8" t="s">
        <v>3865</v>
      </c>
      <c r="D3641" s="34" t="s">
        <v>11166</v>
      </c>
      <c r="E3641" s="35">
        <v>295</v>
      </c>
      <c r="F3641" s="5" t="s">
        <v>3873</v>
      </c>
      <c r="G3641" s="45">
        <v>45645</v>
      </c>
      <c r="H3641" s="34" t="s">
        <v>11178</v>
      </c>
      <c r="I3641" s="34" t="s">
        <v>11191</v>
      </c>
      <c r="J3641" s="34">
        <v>2024</v>
      </c>
      <c r="K3641" s="34" t="s">
        <v>7</v>
      </c>
      <c r="L3641" s="71" t="s">
        <v>3870</v>
      </c>
    </row>
    <row r="3642" spans="1:12" ht="51">
      <c r="A3642" s="65">
        <v>3640</v>
      </c>
      <c r="B3642" s="34" t="s">
        <v>11154</v>
      </c>
      <c r="C3642" s="8" t="s">
        <v>3865</v>
      </c>
      <c r="D3642" s="34" t="s">
        <v>11167</v>
      </c>
      <c r="E3642" s="35">
        <v>151</v>
      </c>
      <c r="F3642" s="5" t="s">
        <v>3873</v>
      </c>
      <c r="G3642" s="45">
        <v>45645</v>
      </c>
      <c r="H3642" s="34" t="s">
        <v>11179</v>
      </c>
      <c r="I3642" s="34" t="s">
        <v>11192</v>
      </c>
      <c r="J3642" s="34">
        <v>2024</v>
      </c>
      <c r="K3642" s="34" t="s">
        <v>7</v>
      </c>
      <c r="L3642" s="71" t="s">
        <v>3870</v>
      </c>
    </row>
    <row r="3643" spans="1:12" ht="38.25">
      <c r="A3643" s="65">
        <v>3641</v>
      </c>
      <c r="B3643" s="34" t="s">
        <v>11155</v>
      </c>
      <c r="C3643" s="8" t="s">
        <v>3865</v>
      </c>
      <c r="D3643" s="34" t="s">
        <v>11168</v>
      </c>
      <c r="E3643" s="35">
        <v>5050</v>
      </c>
      <c r="F3643" s="5" t="s">
        <v>3873</v>
      </c>
      <c r="G3643" s="45">
        <v>45646</v>
      </c>
      <c r="H3643" s="34" t="s">
        <v>11180</v>
      </c>
      <c r="I3643" s="34" t="s">
        <v>11193</v>
      </c>
      <c r="J3643" s="34">
        <v>1991</v>
      </c>
      <c r="K3643" s="34" t="s">
        <v>7</v>
      </c>
      <c r="L3643" s="71" t="s">
        <v>3870</v>
      </c>
    </row>
    <row r="3644" spans="1:12" ht="51">
      <c r="A3644" s="65">
        <v>3642</v>
      </c>
      <c r="B3644" s="34" t="s">
        <v>11156</v>
      </c>
      <c r="C3644" s="8" t="s">
        <v>3865</v>
      </c>
      <c r="D3644" s="34" t="s">
        <v>11169</v>
      </c>
      <c r="E3644" s="35">
        <v>479</v>
      </c>
      <c r="F3644" s="5" t="s">
        <v>3873</v>
      </c>
      <c r="G3644" s="45">
        <v>45646</v>
      </c>
      <c r="H3644" s="34" t="s">
        <v>11181</v>
      </c>
      <c r="I3644" s="34" t="s">
        <v>11194</v>
      </c>
      <c r="J3644" s="34">
        <v>2024</v>
      </c>
      <c r="K3644" s="34" t="s">
        <v>7</v>
      </c>
      <c r="L3644" s="71" t="s">
        <v>3870</v>
      </c>
    </row>
    <row r="3645" spans="1:12" ht="51">
      <c r="A3645" s="65">
        <v>3643</v>
      </c>
      <c r="B3645" s="34" t="s">
        <v>11157</v>
      </c>
      <c r="C3645" s="8" t="s">
        <v>3865</v>
      </c>
      <c r="D3645" s="34" t="s">
        <v>11170</v>
      </c>
      <c r="E3645" s="35">
        <v>315</v>
      </c>
      <c r="F3645" s="5" t="s">
        <v>3873</v>
      </c>
      <c r="G3645" s="45">
        <v>45646</v>
      </c>
      <c r="H3645" s="34" t="s">
        <v>11182</v>
      </c>
      <c r="I3645" s="34" t="s">
        <v>11195</v>
      </c>
      <c r="J3645" s="34">
        <v>2023</v>
      </c>
      <c r="K3645" s="34" t="s">
        <v>7</v>
      </c>
      <c r="L3645" s="71" t="s">
        <v>3870</v>
      </c>
    </row>
    <row r="3646" spans="1:12" ht="38.25">
      <c r="A3646" s="65">
        <v>3644</v>
      </c>
      <c r="B3646" s="34" t="s">
        <v>11158</v>
      </c>
      <c r="C3646" s="8" t="s">
        <v>3865</v>
      </c>
      <c r="D3646" s="34" t="s">
        <v>11171</v>
      </c>
      <c r="E3646" s="35">
        <v>989</v>
      </c>
      <c r="F3646" s="5" t="s">
        <v>3873</v>
      </c>
      <c r="G3646" s="45">
        <v>45646</v>
      </c>
      <c r="H3646" s="34" t="s">
        <v>11183</v>
      </c>
      <c r="I3646" s="34" t="s">
        <v>11196</v>
      </c>
      <c r="J3646" s="34">
        <v>2024</v>
      </c>
      <c r="K3646" s="34" t="s">
        <v>7</v>
      </c>
      <c r="L3646" s="71" t="s">
        <v>3870</v>
      </c>
    </row>
    <row r="3647" spans="1:12" ht="38.25">
      <c r="A3647" s="65">
        <v>3645</v>
      </c>
      <c r="B3647" s="34" t="s">
        <v>11159</v>
      </c>
      <c r="C3647" s="8" t="s">
        <v>3865</v>
      </c>
      <c r="D3647" s="34" t="s">
        <v>3293</v>
      </c>
      <c r="E3647" s="35">
        <v>6742</v>
      </c>
      <c r="F3647" s="5" t="s">
        <v>3873</v>
      </c>
      <c r="G3647" s="45">
        <v>45650</v>
      </c>
      <c r="H3647" s="34" t="s">
        <v>11184</v>
      </c>
      <c r="I3647" s="34" t="s">
        <v>11197</v>
      </c>
      <c r="J3647" s="34">
        <v>2024</v>
      </c>
      <c r="K3647" s="34" t="s">
        <v>7</v>
      </c>
      <c r="L3647" s="71" t="s">
        <v>3870</v>
      </c>
    </row>
    <row r="3648" spans="1:12" ht="102">
      <c r="A3648" s="65">
        <v>3646</v>
      </c>
      <c r="B3648" s="34" t="s">
        <v>11160</v>
      </c>
      <c r="C3648" s="8" t="s">
        <v>3865</v>
      </c>
      <c r="D3648" s="34" t="s">
        <v>11172</v>
      </c>
      <c r="E3648" s="35">
        <v>7484</v>
      </c>
      <c r="F3648" s="5" t="s">
        <v>3873</v>
      </c>
      <c r="G3648" s="45">
        <v>45650</v>
      </c>
      <c r="H3648" s="34" t="s">
        <v>11185</v>
      </c>
      <c r="I3648" s="34" t="s">
        <v>11198</v>
      </c>
      <c r="J3648" s="34">
        <v>1989</v>
      </c>
      <c r="K3648" s="34" t="s">
        <v>7</v>
      </c>
      <c r="L3648" s="71" t="s">
        <v>3870</v>
      </c>
    </row>
    <row r="3649" spans="1:12" ht="51">
      <c r="A3649" s="65">
        <v>3647</v>
      </c>
      <c r="B3649" s="34" t="s">
        <v>11161</v>
      </c>
      <c r="C3649" s="8" t="s">
        <v>3865</v>
      </c>
      <c r="D3649" s="34" t="s">
        <v>11173</v>
      </c>
      <c r="E3649" s="35">
        <v>665</v>
      </c>
      <c r="F3649" s="5" t="s">
        <v>3873</v>
      </c>
      <c r="G3649" s="45">
        <v>45650</v>
      </c>
      <c r="H3649" s="34" t="s">
        <v>11186</v>
      </c>
      <c r="I3649" s="34" t="s">
        <v>11199</v>
      </c>
      <c r="J3649" s="34">
        <v>2024</v>
      </c>
      <c r="K3649" s="34" t="s">
        <v>11202</v>
      </c>
      <c r="L3649" s="71" t="s">
        <v>3870</v>
      </c>
    </row>
    <row r="3650" spans="1:12" ht="25.5">
      <c r="A3650" s="65">
        <v>3648</v>
      </c>
      <c r="B3650" s="34" t="s">
        <v>11162</v>
      </c>
      <c r="C3650" s="8" t="s">
        <v>3865</v>
      </c>
      <c r="D3650" s="34" t="s">
        <v>11174</v>
      </c>
      <c r="E3650" s="35">
        <v>531</v>
      </c>
      <c r="F3650" s="5" t="s">
        <v>3873</v>
      </c>
      <c r="G3650" s="45">
        <v>45650</v>
      </c>
      <c r="H3650" s="34" t="s">
        <v>11187</v>
      </c>
      <c r="I3650" s="34" t="s">
        <v>11200</v>
      </c>
      <c r="J3650" s="34">
        <v>1974</v>
      </c>
      <c r="K3650" s="34" t="s">
        <v>7</v>
      </c>
      <c r="L3650" s="71" t="s">
        <v>3870</v>
      </c>
    </row>
    <row r="3651" spans="1:12" ht="38.25">
      <c r="A3651" s="65">
        <v>3649</v>
      </c>
      <c r="B3651" s="34" t="s">
        <v>11163</v>
      </c>
      <c r="C3651" s="8" t="s">
        <v>3865</v>
      </c>
      <c r="D3651" s="34" t="s">
        <v>11175</v>
      </c>
      <c r="E3651" s="35">
        <v>1294</v>
      </c>
      <c r="F3651" s="5" t="s">
        <v>3873</v>
      </c>
      <c r="G3651" s="45">
        <v>45650</v>
      </c>
      <c r="H3651" s="34" t="s">
        <v>11188</v>
      </c>
      <c r="I3651" s="34" t="s">
        <v>11201</v>
      </c>
      <c r="J3651" s="34">
        <v>1986</v>
      </c>
      <c r="K3651" s="34" t="s">
        <v>7</v>
      </c>
      <c r="L3651" s="71" t="s">
        <v>3870</v>
      </c>
    </row>
    <row r="3652" spans="1:12" ht="25.5">
      <c r="A3652" s="65">
        <v>3650</v>
      </c>
      <c r="B3652" s="34" t="s">
        <v>11203</v>
      </c>
      <c r="C3652" s="8" t="s">
        <v>3865</v>
      </c>
      <c r="D3652" s="34" t="s">
        <v>11204</v>
      </c>
      <c r="E3652" s="35">
        <v>9947</v>
      </c>
      <c r="F3652" s="5" t="s">
        <v>3873</v>
      </c>
      <c r="G3652" s="45">
        <v>45651</v>
      </c>
      <c r="H3652" s="34" t="s">
        <v>11205</v>
      </c>
      <c r="I3652" s="71" t="s">
        <v>11206</v>
      </c>
      <c r="J3652" s="34">
        <v>1998</v>
      </c>
      <c r="K3652" s="34" t="s">
        <v>7</v>
      </c>
      <c r="L3652" s="71" t="s">
        <v>3870</v>
      </c>
    </row>
    <row r="3653" spans="1:12" ht="51">
      <c r="A3653" s="65">
        <v>3651</v>
      </c>
      <c r="B3653" s="34" t="s">
        <v>11207</v>
      </c>
      <c r="C3653" s="8" t="s">
        <v>3865</v>
      </c>
      <c r="D3653" s="34" t="s">
        <v>11209</v>
      </c>
      <c r="E3653" s="35">
        <v>451</v>
      </c>
      <c r="F3653" s="5" t="s">
        <v>3873</v>
      </c>
      <c r="G3653" s="45">
        <v>45651</v>
      </c>
      <c r="H3653" s="34" t="s">
        <v>11211</v>
      </c>
      <c r="I3653" s="34" t="s">
        <v>11213</v>
      </c>
      <c r="J3653" s="34">
        <v>2024</v>
      </c>
      <c r="K3653" s="34" t="s">
        <v>7</v>
      </c>
      <c r="L3653" s="71" t="s">
        <v>3870</v>
      </c>
    </row>
    <row r="3654" spans="1:12" ht="51">
      <c r="A3654" s="65">
        <v>3652</v>
      </c>
      <c r="B3654" s="34" t="s">
        <v>11208</v>
      </c>
      <c r="C3654" s="8" t="s">
        <v>3865</v>
      </c>
      <c r="D3654" s="34" t="s">
        <v>11210</v>
      </c>
      <c r="E3654" s="35">
        <v>1243</v>
      </c>
      <c r="F3654" s="5" t="s">
        <v>3873</v>
      </c>
      <c r="G3654" s="45">
        <v>45652</v>
      </c>
      <c r="H3654" s="34" t="s">
        <v>11212</v>
      </c>
      <c r="I3654" s="34" t="s">
        <v>11214</v>
      </c>
      <c r="J3654" s="34">
        <v>2024</v>
      </c>
      <c r="K3654" s="34" t="s">
        <v>7</v>
      </c>
      <c r="L3654" s="71" t="s">
        <v>3870</v>
      </c>
    </row>
    <row r="3655" spans="1:12" ht="38.25">
      <c r="A3655" s="65">
        <v>3653</v>
      </c>
      <c r="B3655" s="34" t="s">
        <v>11215</v>
      </c>
      <c r="C3655" s="8" t="s">
        <v>3865</v>
      </c>
      <c r="D3655" s="34" t="s">
        <v>11216</v>
      </c>
      <c r="E3655" s="35">
        <v>3729</v>
      </c>
      <c r="F3655" s="5" t="s">
        <v>3873</v>
      </c>
      <c r="G3655" s="45">
        <v>45652</v>
      </c>
      <c r="H3655" s="34" t="s">
        <v>11217</v>
      </c>
      <c r="I3655" s="71" t="s">
        <v>11218</v>
      </c>
      <c r="J3655" s="34">
        <v>1996</v>
      </c>
      <c r="K3655" s="34" t="s">
        <v>7</v>
      </c>
      <c r="L3655" s="71" t="s">
        <v>3870</v>
      </c>
    </row>
    <row r="3656" spans="1:12" ht="38.25">
      <c r="A3656" s="65">
        <v>3654</v>
      </c>
      <c r="B3656" s="34" t="s">
        <v>11219</v>
      </c>
      <c r="C3656" s="8" t="s">
        <v>3865</v>
      </c>
      <c r="D3656" s="34" t="s">
        <v>12038</v>
      </c>
      <c r="E3656" s="35">
        <v>1264</v>
      </c>
      <c r="F3656" s="5" t="s">
        <v>3873</v>
      </c>
      <c r="G3656" s="45">
        <v>45652</v>
      </c>
      <c r="H3656" s="34" t="s">
        <v>12852</v>
      </c>
      <c r="I3656" s="34" t="s">
        <v>13673</v>
      </c>
      <c r="J3656" s="34">
        <v>2023</v>
      </c>
      <c r="K3656" s="34" t="s">
        <v>7</v>
      </c>
      <c r="L3656" s="71" t="s">
        <v>3870</v>
      </c>
    </row>
    <row r="3657" spans="1:12" ht="38.25">
      <c r="A3657" s="65">
        <v>3655</v>
      </c>
      <c r="B3657" s="34" t="s">
        <v>11220</v>
      </c>
      <c r="C3657" s="8" t="s">
        <v>3865</v>
      </c>
      <c r="D3657" s="34" t="s">
        <v>12039</v>
      </c>
      <c r="E3657" s="35">
        <v>5650</v>
      </c>
      <c r="F3657" s="5" t="s">
        <v>3873</v>
      </c>
      <c r="G3657" s="45">
        <v>45654</v>
      </c>
      <c r="H3657" s="34" t="s">
        <v>12853</v>
      </c>
      <c r="I3657" s="34" t="s">
        <v>13674</v>
      </c>
      <c r="J3657" s="34">
        <v>1992</v>
      </c>
      <c r="K3657" s="34" t="s">
        <v>7</v>
      </c>
      <c r="L3657" s="71" t="s">
        <v>3870</v>
      </c>
    </row>
    <row r="3658" spans="1:12" ht="51">
      <c r="A3658" s="65">
        <v>3656</v>
      </c>
      <c r="B3658" s="34" t="s">
        <v>11221</v>
      </c>
      <c r="C3658" s="8" t="s">
        <v>3865</v>
      </c>
      <c r="D3658" s="34" t="s">
        <v>12040</v>
      </c>
      <c r="E3658" s="35">
        <v>8</v>
      </c>
      <c r="F3658" s="5" t="s">
        <v>3873</v>
      </c>
      <c r="G3658" s="45">
        <v>45498</v>
      </c>
      <c r="H3658" s="34" t="s">
        <v>12854</v>
      </c>
      <c r="I3658" s="34" t="s">
        <v>13675</v>
      </c>
      <c r="J3658" s="34">
        <v>2023</v>
      </c>
      <c r="K3658" s="34" t="s">
        <v>7</v>
      </c>
      <c r="L3658" s="71" t="s">
        <v>3870</v>
      </c>
    </row>
    <row r="3659" spans="1:12" ht="51">
      <c r="A3659" s="65">
        <v>3657</v>
      </c>
      <c r="B3659" s="34" t="s">
        <v>11222</v>
      </c>
      <c r="C3659" s="8" t="s">
        <v>3865</v>
      </c>
      <c r="D3659" s="34" t="s">
        <v>12041</v>
      </c>
      <c r="E3659" s="35">
        <v>21</v>
      </c>
      <c r="F3659" s="5" t="s">
        <v>3873</v>
      </c>
      <c r="G3659" s="45">
        <v>45498</v>
      </c>
      <c r="H3659" s="34" t="s">
        <v>12855</v>
      </c>
      <c r="I3659" s="34" t="s">
        <v>13676</v>
      </c>
      <c r="J3659" s="34">
        <v>2023</v>
      </c>
      <c r="K3659" s="34" t="s">
        <v>7</v>
      </c>
      <c r="L3659" s="71" t="s">
        <v>3870</v>
      </c>
    </row>
    <row r="3660" spans="1:12" ht="51">
      <c r="A3660" s="65">
        <v>3658</v>
      </c>
      <c r="B3660" s="34" t="s">
        <v>11223</v>
      </c>
      <c r="C3660" s="8" t="s">
        <v>3865</v>
      </c>
      <c r="D3660" s="34" t="s">
        <v>12042</v>
      </c>
      <c r="E3660" s="35">
        <v>353</v>
      </c>
      <c r="F3660" s="5" t="s">
        <v>3873</v>
      </c>
      <c r="G3660" s="45">
        <v>45498</v>
      </c>
      <c r="H3660" s="34" t="s">
        <v>12856</v>
      </c>
      <c r="I3660" s="34" t="s">
        <v>13677</v>
      </c>
      <c r="J3660" s="34">
        <v>2023</v>
      </c>
      <c r="K3660" s="34" t="s">
        <v>7</v>
      </c>
      <c r="L3660" s="71" t="s">
        <v>3870</v>
      </c>
    </row>
    <row r="3661" spans="1:12" ht="63.75">
      <c r="A3661" s="65">
        <v>3659</v>
      </c>
      <c r="B3661" s="34" t="s">
        <v>11224</v>
      </c>
      <c r="C3661" s="8" t="s">
        <v>3865</v>
      </c>
      <c r="D3661" s="34" t="s">
        <v>12043</v>
      </c>
      <c r="E3661" s="35">
        <v>12</v>
      </c>
      <c r="F3661" s="5" t="s">
        <v>3873</v>
      </c>
      <c r="G3661" s="45">
        <v>45498</v>
      </c>
      <c r="H3661" s="34" t="s">
        <v>12857</v>
      </c>
      <c r="I3661" s="34" t="s">
        <v>13678</v>
      </c>
      <c r="J3661" s="34">
        <v>2023</v>
      </c>
      <c r="K3661" s="34" t="s">
        <v>7</v>
      </c>
      <c r="L3661" s="71" t="s">
        <v>3870</v>
      </c>
    </row>
    <row r="3662" spans="1:12" ht="63.75">
      <c r="A3662" s="65">
        <v>3660</v>
      </c>
      <c r="B3662" s="34" t="s">
        <v>11225</v>
      </c>
      <c r="C3662" s="8" t="s">
        <v>3865</v>
      </c>
      <c r="D3662" s="34" t="s">
        <v>12044</v>
      </c>
      <c r="E3662" s="35">
        <v>7</v>
      </c>
      <c r="F3662" s="5" t="s">
        <v>3873</v>
      </c>
      <c r="G3662" s="45">
        <v>45498</v>
      </c>
      <c r="H3662" s="34" t="s">
        <v>12858</v>
      </c>
      <c r="I3662" s="34" t="s">
        <v>13679</v>
      </c>
      <c r="J3662" s="34">
        <v>2023</v>
      </c>
      <c r="K3662" s="34" t="s">
        <v>7</v>
      </c>
      <c r="L3662" s="71" t="s">
        <v>3870</v>
      </c>
    </row>
    <row r="3663" spans="1:12" ht="63.75">
      <c r="A3663" s="65">
        <v>3661</v>
      </c>
      <c r="B3663" s="34" t="s">
        <v>11226</v>
      </c>
      <c r="C3663" s="8" t="s">
        <v>3865</v>
      </c>
      <c r="D3663" s="34" t="s">
        <v>12045</v>
      </c>
      <c r="E3663" s="35">
        <v>86</v>
      </c>
      <c r="F3663" s="5" t="s">
        <v>3873</v>
      </c>
      <c r="G3663" s="45">
        <v>45498</v>
      </c>
      <c r="H3663" s="34" t="s">
        <v>12859</v>
      </c>
      <c r="I3663" s="34" t="s">
        <v>13680</v>
      </c>
      <c r="J3663" s="34">
        <v>2022</v>
      </c>
      <c r="K3663" s="34" t="s">
        <v>7</v>
      </c>
      <c r="L3663" s="71" t="s">
        <v>3870</v>
      </c>
    </row>
    <row r="3664" spans="1:12" ht="51">
      <c r="A3664" s="65">
        <v>3662</v>
      </c>
      <c r="B3664" s="34" t="s">
        <v>11227</v>
      </c>
      <c r="C3664" s="8" t="s">
        <v>3865</v>
      </c>
      <c r="D3664" s="34" t="s">
        <v>12046</v>
      </c>
      <c r="E3664" s="35">
        <v>84</v>
      </c>
      <c r="F3664" s="5" t="s">
        <v>3873</v>
      </c>
      <c r="G3664" s="45">
        <v>45498</v>
      </c>
      <c r="H3664" s="34" t="s">
        <v>12860</v>
      </c>
      <c r="I3664" s="34" t="s">
        <v>13681</v>
      </c>
      <c r="J3664" s="34">
        <v>2023</v>
      </c>
      <c r="K3664" s="34" t="s">
        <v>7</v>
      </c>
      <c r="L3664" s="71" t="s">
        <v>3870</v>
      </c>
    </row>
    <row r="3665" spans="1:12" ht="51">
      <c r="A3665" s="65">
        <v>3663</v>
      </c>
      <c r="B3665" s="34" t="s">
        <v>11228</v>
      </c>
      <c r="C3665" s="8" t="s">
        <v>3865</v>
      </c>
      <c r="D3665" s="34" t="s">
        <v>12047</v>
      </c>
      <c r="E3665" s="35">
        <v>13</v>
      </c>
      <c r="F3665" s="5" t="s">
        <v>3873</v>
      </c>
      <c r="G3665" s="45">
        <v>45499</v>
      </c>
      <c r="H3665" s="34" t="s">
        <v>12861</v>
      </c>
      <c r="I3665" s="34" t="s">
        <v>13682</v>
      </c>
      <c r="J3665" s="34">
        <v>2023</v>
      </c>
      <c r="K3665" s="34" t="s">
        <v>7</v>
      </c>
      <c r="L3665" s="71" t="s">
        <v>3870</v>
      </c>
    </row>
    <row r="3666" spans="1:12" ht="63.75">
      <c r="A3666" s="65">
        <v>3664</v>
      </c>
      <c r="B3666" s="34" t="s">
        <v>11229</v>
      </c>
      <c r="C3666" s="8" t="s">
        <v>3865</v>
      </c>
      <c r="D3666" s="34" t="s">
        <v>12048</v>
      </c>
      <c r="E3666" s="35">
        <v>109</v>
      </c>
      <c r="F3666" s="5" t="s">
        <v>3873</v>
      </c>
      <c r="G3666" s="45">
        <v>45502</v>
      </c>
      <c r="H3666" s="34" t="s">
        <v>12862</v>
      </c>
      <c r="I3666" s="34" t="s">
        <v>13683</v>
      </c>
      <c r="J3666" s="34">
        <v>2022</v>
      </c>
      <c r="K3666" s="34" t="s">
        <v>7</v>
      </c>
      <c r="L3666" s="71" t="s">
        <v>3870</v>
      </c>
    </row>
    <row r="3667" spans="1:12" ht="63.75">
      <c r="A3667" s="65">
        <v>3665</v>
      </c>
      <c r="B3667" s="34" t="s">
        <v>11230</v>
      </c>
      <c r="C3667" s="8" t="s">
        <v>3865</v>
      </c>
      <c r="D3667" s="34" t="s">
        <v>12049</v>
      </c>
      <c r="E3667" s="35">
        <v>204</v>
      </c>
      <c r="F3667" s="5" t="s">
        <v>3873</v>
      </c>
      <c r="G3667" s="45">
        <v>45502</v>
      </c>
      <c r="H3667" s="34" t="s">
        <v>12863</v>
      </c>
      <c r="I3667" s="34" t="s">
        <v>13684</v>
      </c>
      <c r="J3667" s="34">
        <v>2022</v>
      </c>
      <c r="K3667" s="34" t="s">
        <v>7</v>
      </c>
      <c r="L3667" s="71" t="s">
        <v>3870</v>
      </c>
    </row>
    <row r="3668" spans="1:12" ht="63.75">
      <c r="A3668" s="65">
        <v>3666</v>
      </c>
      <c r="B3668" s="34" t="s">
        <v>11231</v>
      </c>
      <c r="C3668" s="8" t="s">
        <v>3865</v>
      </c>
      <c r="D3668" s="34" t="s">
        <v>12050</v>
      </c>
      <c r="E3668" s="35">
        <v>5</v>
      </c>
      <c r="F3668" s="5" t="s">
        <v>3873</v>
      </c>
      <c r="G3668" s="45">
        <v>45502</v>
      </c>
      <c r="H3668" s="34" t="s">
        <v>12864</v>
      </c>
      <c r="I3668" s="34" t="s">
        <v>13685</v>
      </c>
      <c r="J3668" s="34">
        <v>2022</v>
      </c>
      <c r="K3668" s="34" t="s">
        <v>7</v>
      </c>
      <c r="L3668" s="71" t="s">
        <v>3870</v>
      </c>
    </row>
    <row r="3669" spans="1:12" ht="63.75">
      <c r="A3669" s="65">
        <v>3667</v>
      </c>
      <c r="B3669" s="34" t="s">
        <v>11232</v>
      </c>
      <c r="C3669" s="8" t="s">
        <v>3865</v>
      </c>
      <c r="D3669" s="34" t="s">
        <v>12051</v>
      </c>
      <c r="E3669" s="35">
        <v>21</v>
      </c>
      <c r="F3669" s="5" t="s">
        <v>3873</v>
      </c>
      <c r="G3669" s="45">
        <v>45502</v>
      </c>
      <c r="H3669" s="34" t="s">
        <v>12865</v>
      </c>
      <c r="I3669" s="34" t="s">
        <v>13686</v>
      </c>
      <c r="J3669" s="34">
        <v>2023</v>
      </c>
      <c r="K3669" s="34" t="s">
        <v>7</v>
      </c>
      <c r="L3669" s="71" t="s">
        <v>3870</v>
      </c>
    </row>
    <row r="3670" spans="1:12" ht="63.75">
      <c r="A3670" s="65">
        <v>3668</v>
      </c>
      <c r="B3670" s="34" t="s">
        <v>11233</v>
      </c>
      <c r="C3670" s="8" t="s">
        <v>3865</v>
      </c>
      <c r="D3670" s="34" t="s">
        <v>12052</v>
      </c>
      <c r="E3670" s="35">
        <v>18</v>
      </c>
      <c r="F3670" s="5" t="s">
        <v>3873</v>
      </c>
      <c r="G3670" s="45">
        <v>45502</v>
      </c>
      <c r="H3670" s="34" t="s">
        <v>12866</v>
      </c>
      <c r="I3670" s="34" t="s">
        <v>13687</v>
      </c>
      <c r="J3670" s="34">
        <v>2022</v>
      </c>
      <c r="K3670" s="34" t="s">
        <v>7</v>
      </c>
      <c r="L3670" s="71" t="s">
        <v>3870</v>
      </c>
    </row>
    <row r="3671" spans="1:12" ht="63.75">
      <c r="A3671" s="65">
        <v>3669</v>
      </c>
      <c r="B3671" s="34" t="s">
        <v>11234</v>
      </c>
      <c r="C3671" s="8" t="s">
        <v>3865</v>
      </c>
      <c r="D3671" s="34" t="s">
        <v>12053</v>
      </c>
      <c r="E3671" s="35">
        <v>6</v>
      </c>
      <c r="F3671" s="5" t="s">
        <v>3873</v>
      </c>
      <c r="G3671" s="45">
        <v>45502</v>
      </c>
      <c r="H3671" s="34" t="s">
        <v>12867</v>
      </c>
      <c r="I3671" s="34" t="s">
        <v>13688</v>
      </c>
      <c r="J3671" s="34">
        <v>2023</v>
      </c>
      <c r="K3671" s="34" t="s">
        <v>7</v>
      </c>
      <c r="L3671" s="71" t="s">
        <v>3870</v>
      </c>
    </row>
    <row r="3672" spans="1:12" ht="63.75">
      <c r="A3672" s="65">
        <v>3670</v>
      </c>
      <c r="B3672" s="34" t="s">
        <v>11235</v>
      </c>
      <c r="C3672" s="8" t="s">
        <v>3865</v>
      </c>
      <c r="D3672" s="34" t="s">
        <v>12054</v>
      </c>
      <c r="E3672" s="35">
        <v>13</v>
      </c>
      <c r="F3672" s="5" t="s">
        <v>3873</v>
      </c>
      <c r="G3672" s="45">
        <v>45503</v>
      </c>
      <c r="H3672" s="34" t="s">
        <v>12868</v>
      </c>
      <c r="I3672" s="34" t="s">
        <v>13689</v>
      </c>
      <c r="J3672" s="34">
        <v>2022</v>
      </c>
      <c r="K3672" s="34" t="s">
        <v>7</v>
      </c>
      <c r="L3672" s="71" t="s">
        <v>3870</v>
      </c>
    </row>
    <row r="3673" spans="1:12" ht="63.75">
      <c r="A3673" s="65">
        <v>3671</v>
      </c>
      <c r="B3673" s="34" t="s">
        <v>11236</v>
      </c>
      <c r="C3673" s="8" t="s">
        <v>3865</v>
      </c>
      <c r="D3673" s="34" t="s">
        <v>12055</v>
      </c>
      <c r="E3673" s="35">
        <v>159</v>
      </c>
      <c r="F3673" s="5" t="s">
        <v>3873</v>
      </c>
      <c r="G3673" s="45">
        <v>45504</v>
      </c>
      <c r="H3673" s="34" t="s">
        <v>12869</v>
      </c>
      <c r="I3673" s="34" t="s">
        <v>13690</v>
      </c>
      <c r="J3673" s="34">
        <v>2022</v>
      </c>
      <c r="K3673" s="34" t="s">
        <v>7</v>
      </c>
      <c r="L3673" s="71" t="s">
        <v>3870</v>
      </c>
    </row>
    <row r="3674" spans="1:12" ht="63.75">
      <c r="A3674" s="65">
        <v>3672</v>
      </c>
      <c r="B3674" s="34" t="s">
        <v>11237</v>
      </c>
      <c r="C3674" s="8" t="s">
        <v>3865</v>
      </c>
      <c r="D3674" s="34" t="s">
        <v>12056</v>
      </c>
      <c r="E3674" s="35">
        <v>6</v>
      </c>
      <c r="F3674" s="5" t="s">
        <v>3873</v>
      </c>
      <c r="G3674" s="45">
        <v>45504</v>
      </c>
      <c r="H3674" s="34" t="s">
        <v>12870</v>
      </c>
      <c r="I3674" s="34" t="s">
        <v>13691</v>
      </c>
      <c r="J3674" s="34">
        <v>2023</v>
      </c>
      <c r="K3674" s="34" t="s">
        <v>7</v>
      </c>
      <c r="L3674" s="71" t="s">
        <v>3870</v>
      </c>
    </row>
    <row r="3675" spans="1:12" ht="63.75">
      <c r="A3675" s="65">
        <v>3673</v>
      </c>
      <c r="B3675" s="34" t="s">
        <v>11238</v>
      </c>
      <c r="C3675" s="8" t="s">
        <v>3865</v>
      </c>
      <c r="D3675" s="34" t="s">
        <v>12057</v>
      </c>
      <c r="E3675" s="35">
        <v>7</v>
      </c>
      <c r="F3675" s="5" t="s">
        <v>3873</v>
      </c>
      <c r="G3675" s="45">
        <v>45504</v>
      </c>
      <c r="H3675" s="34" t="s">
        <v>12871</v>
      </c>
      <c r="I3675" s="34" t="s">
        <v>13692</v>
      </c>
      <c r="J3675" s="34">
        <v>2022</v>
      </c>
      <c r="K3675" s="34" t="s">
        <v>7</v>
      </c>
      <c r="L3675" s="71" t="s">
        <v>3870</v>
      </c>
    </row>
    <row r="3676" spans="1:12" ht="63.75">
      <c r="A3676" s="65">
        <v>3674</v>
      </c>
      <c r="B3676" s="34" t="s">
        <v>11239</v>
      </c>
      <c r="C3676" s="8" t="s">
        <v>3865</v>
      </c>
      <c r="D3676" s="34" t="s">
        <v>12058</v>
      </c>
      <c r="E3676" s="35">
        <v>8</v>
      </c>
      <c r="F3676" s="5" t="s">
        <v>3873</v>
      </c>
      <c r="G3676" s="45">
        <v>45504</v>
      </c>
      <c r="H3676" s="34" t="s">
        <v>12872</v>
      </c>
      <c r="I3676" s="34" t="s">
        <v>13693</v>
      </c>
      <c r="J3676" s="34">
        <v>2022</v>
      </c>
      <c r="K3676" s="34" t="s">
        <v>7</v>
      </c>
      <c r="L3676" s="71" t="s">
        <v>3870</v>
      </c>
    </row>
    <row r="3677" spans="1:12" ht="63.75">
      <c r="A3677" s="65">
        <v>3675</v>
      </c>
      <c r="B3677" s="34" t="s">
        <v>11240</v>
      </c>
      <c r="C3677" s="8" t="s">
        <v>3865</v>
      </c>
      <c r="D3677" s="34" t="s">
        <v>12059</v>
      </c>
      <c r="E3677" s="35">
        <v>59</v>
      </c>
      <c r="F3677" s="5" t="s">
        <v>3873</v>
      </c>
      <c r="G3677" s="45">
        <v>45504</v>
      </c>
      <c r="H3677" s="34" t="s">
        <v>12873</v>
      </c>
      <c r="I3677" s="34" t="s">
        <v>13694</v>
      </c>
      <c r="J3677" s="34">
        <v>2022</v>
      </c>
      <c r="K3677" s="34" t="s">
        <v>7</v>
      </c>
      <c r="L3677" s="71" t="s">
        <v>3870</v>
      </c>
    </row>
    <row r="3678" spans="1:12" ht="51">
      <c r="A3678" s="65">
        <v>3676</v>
      </c>
      <c r="B3678" s="34" t="s">
        <v>11241</v>
      </c>
      <c r="C3678" s="8" t="s">
        <v>3865</v>
      </c>
      <c r="D3678" s="34" t="s">
        <v>12060</v>
      </c>
      <c r="E3678" s="35">
        <v>4</v>
      </c>
      <c r="F3678" s="5" t="s">
        <v>3873</v>
      </c>
      <c r="G3678" s="45">
        <v>45504</v>
      </c>
      <c r="H3678" s="34" t="s">
        <v>12874</v>
      </c>
      <c r="I3678" s="34" t="s">
        <v>13695</v>
      </c>
      <c r="J3678" s="34">
        <v>2022</v>
      </c>
      <c r="K3678" s="34" t="s">
        <v>7</v>
      </c>
      <c r="L3678" s="71" t="s">
        <v>3870</v>
      </c>
    </row>
    <row r="3679" spans="1:12" ht="38.25">
      <c r="A3679" s="65">
        <v>3677</v>
      </c>
      <c r="B3679" s="34" t="s">
        <v>11242</v>
      </c>
      <c r="C3679" s="8" t="s">
        <v>3865</v>
      </c>
      <c r="D3679" s="34" t="s">
        <v>12061</v>
      </c>
      <c r="E3679" s="35">
        <v>8</v>
      </c>
      <c r="F3679" s="5" t="s">
        <v>3873</v>
      </c>
      <c r="G3679" s="45">
        <v>45504</v>
      </c>
      <c r="H3679" s="34" t="s">
        <v>12875</v>
      </c>
      <c r="I3679" s="34" t="s">
        <v>13696</v>
      </c>
      <c r="J3679" s="34">
        <v>2023</v>
      </c>
      <c r="K3679" s="34" t="s">
        <v>7</v>
      </c>
      <c r="L3679" s="71" t="s">
        <v>3870</v>
      </c>
    </row>
    <row r="3680" spans="1:12" ht="38.25">
      <c r="A3680" s="65">
        <v>3678</v>
      </c>
      <c r="B3680" s="34" t="s">
        <v>11243</v>
      </c>
      <c r="C3680" s="8" t="s">
        <v>3865</v>
      </c>
      <c r="D3680" s="34" t="s">
        <v>12062</v>
      </c>
      <c r="E3680" s="35">
        <v>9</v>
      </c>
      <c r="F3680" s="5" t="s">
        <v>3873</v>
      </c>
      <c r="G3680" s="45">
        <v>45504</v>
      </c>
      <c r="H3680" s="34" t="s">
        <v>12876</v>
      </c>
      <c r="I3680" s="34" t="s">
        <v>13697</v>
      </c>
      <c r="J3680" s="34">
        <v>2023</v>
      </c>
      <c r="K3680" s="34" t="s">
        <v>7</v>
      </c>
      <c r="L3680" s="71" t="s">
        <v>3870</v>
      </c>
    </row>
    <row r="3681" spans="1:12" ht="51">
      <c r="A3681" s="65">
        <v>3679</v>
      </c>
      <c r="B3681" s="34" t="s">
        <v>11244</v>
      </c>
      <c r="C3681" s="8" t="s">
        <v>3865</v>
      </c>
      <c r="D3681" s="34" t="s">
        <v>12063</v>
      </c>
      <c r="E3681" s="35">
        <v>146</v>
      </c>
      <c r="F3681" s="5" t="s">
        <v>3873</v>
      </c>
      <c r="G3681" s="45">
        <v>45504</v>
      </c>
      <c r="H3681" s="34" t="s">
        <v>12877</v>
      </c>
      <c r="I3681" s="34" t="s">
        <v>13698</v>
      </c>
      <c r="J3681" s="34">
        <v>2023</v>
      </c>
      <c r="K3681" s="34" t="s">
        <v>7</v>
      </c>
      <c r="L3681" s="71" t="s">
        <v>3870</v>
      </c>
    </row>
    <row r="3682" spans="1:12" ht="51">
      <c r="A3682" s="65">
        <v>3680</v>
      </c>
      <c r="B3682" s="34" t="s">
        <v>11245</v>
      </c>
      <c r="C3682" s="8" t="s">
        <v>3865</v>
      </c>
      <c r="D3682" s="34" t="s">
        <v>12064</v>
      </c>
      <c r="E3682" s="35">
        <v>21</v>
      </c>
      <c r="F3682" s="5" t="s">
        <v>3873</v>
      </c>
      <c r="G3682" s="45">
        <v>45504</v>
      </c>
      <c r="H3682" s="34" t="s">
        <v>12878</v>
      </c>
      <c r="I3682" s="34" t="s">
        <v>13699</v>
      </c>
      <c r="J3682" s="34">
        <v>2023</v>
      </c>
      <c r="K3682" s="34" t="s">
        <v>7</v>
      </c>
      <c r="L3682" s="71" t="s">
        <v>3870</v>
      </c>
    </row>
    <row r="3683" spans="1:12" ht="63.75">
      <c r="A3683" s="65">
        <v>3681</v>
      </c>
      <c r="B3683" s="34" t="s">
        <v>11246</v>
      </c>
      <c r="C3683" s="8" t="s">
        <v>3865</v>
      </c>
      <c r="D3683" s="34" t="s">
        <v>12065</v>
      </c>
      <c r="E3683" s="35">
        <v>4</v>
      </c>
      <c r="F3683" s="5" t="s">
        <v>3873</v>
      </c>
      <c r="G3683" s="45">
        <v>45504</v>
      </c>
      <c r="H3683" s="34" t="s">
        <v>12879</v>
      </c>
      <c r="I3683" s="34" t="s">
        <v>13700</v>
      </c>
      <c r="J3683" s="34">
        <v>2023</v>
      </c>
      <c r="K3683" s="34" t="s">
        <v>7</v>
      </c>
      <c r="L3683" s="71" t="s">
        <v>3870</v>
      </c>
    </row>
    <row r="3684" spans="1:12" ht="38.25">
      <c r="A3684" s="65">
        <v>3682</v>
      </c>
      <c r="B3684" s="34" t="s">
        <v>11247</v>
      </c>
      <c r="C3684" s="8" t="s">
        <v>3865</v>
      </c>
      <c r="D3684" s="34" t="s">
        <v>12066</v>
      </c>
      <c r="E3684" s="35">
        <v>2</v>
      </c>
      <c r="F3684" s="5" t="s">
        <v>3873</v>
      </c>
      <c r="G3684" s="45">
        <v>45504</v>
      </c>
      <c r="H3684" s="34" t="s">
        <v>12880</v>
      </c>
      <c r="I3684" s="34" t="s">
        <v>13701</v>
      </c>
      <c r="J3684" s="34">
        <v>2022</v>
      </c>
      <c r="K3684" s="34" t="s">
        <v>7</v>
      </c>
      <c r="L3684" s="71" t="s">
        <v>3870</v>
      </c>
    </row>
    <row r="3685" spans="1:12" ht="38.25">
      <c r="A3685" s="65">
        <v>3683</v>
      </c>
      <c r="B3685" s="34" t="s">
        <v>11248</v>
      </c>
      <c r="C3685" s="8" t="s">
        <v>3865</v>
      </c>
      <c r="D3685" s="34" t="s">
        <v>12067</v>
      </c>
      <c r="E3685" s="35">
        <v>63</v>
      </c>
      <c r="F3685" s="5" t="s">
        <v>3873</v>
      </c>
      <c r="G3685" s="45">
        <v>45504</v>
      </c>
      <c r="H3685" s="34" t="s">
        <v>12881</v>
      </c>
      <c r="I3685" s="34" t="s">
        <v>13702</v>
      </c>
      <c r="J3685" s="34">
        <v>2022</v>
      </c>
      <c r="K3685" s="34" t="s">
        <v>7</v>
      </c>
      <c r="L3685" s="71" t="s">
        <v>3870</v>
      </c>
    </row>
    <row r="3686" spans="1:12" ht="38.25">
      <c r="A3686" s="65">
        <v>3684</v>
      </c>
      <c r="B3686" s="34" t="s">
        <v>11249</v>
      </c>
      <c r="C3686" s="8" t="s">
        <v>3865</v>
      </c>
      <c r="D3686" s="34" t="s">
        <v>12068</v>
      </c>
      <c r="E3686" s="35">
        <v>2</v>
      </c>
      <c r="F3686" s="5" t="s">
        <v>3873</v>
      </c>
      <c r="G3686" s="45">
        <v>45504</v>
      </c>
      <c r="H3686" s="34" t="s">
        <v>12882</v>
      </c>
      <c r="I3686" s="34" t="s">
        <v>13703</v>
      </c>
      <c r="J3686" s="34">
        <v>2022</v>
      </c>
      <c r="K3686" s="34" t="s">
        <v>7</v>
      </c>
      <c r="L3686" s="71" t="s">
        <v>3870</v>
      </c>
    </row>
    <row r="3687" spans="1:12" ht="63.75">
      <c r="A3687" s="65">
        <v>3685</v>
      </c>
      <c r="B3687" s="34" t="s">
        <v>11250</v>
      </c>
      <c r="C3687" s="8" t="s">
        <v>3865</v>
      </c>
      <c r="D3687" s="34" t="s">
        <v>12069</v>
      </c>
      <c r="E3687" s="35">
        <v>8</v>
      </c>
      <c r="F3687" s="5" t="s">
        <v>3873</v>
      </c>
      <c r="G3687" s="45">
        <v>45504</v>
      </c>
      <c r="H3687" s="34" t="s">
        <v>12883</v>
      </c>
      <c r="I3687" s="34" t="s">
        <v>13704</v>
      </c>
      <c r="J3687" s="34">
        <v>2022</v>
      </c>
      <c r="K3687" s="34" t="s">
        <v>7</v>
      </c>
      <c r="L3687" s="71" t="s">
        <v>3870</v>
      </c>
    </row>
    <row r="3688" spans="1:12" ht="76.5">
      <c r="A3688" s="65">
        <v>3686</v>
      </c>
      <c r="B3688" s="34" t="s">
        <v>11251</v>
      </c>
      <c r="C3688" s="8" t="s">
        <v>3865</v>
      </c>
      <c r="D3688" s="34" t="s">
        <v>12070</v>
      </c>
      <c r="E3688" s="35">
        <v>291</v>
      </c>
      <c r="F3688" s="5" t="s">
        <v>3873</v>
      </c>
      <c r="G3688" s="45">
        <v>45490</v>
      </c>
      <c r="H3688" s="34" t="s">
        <v>12884</v>
      </c>
      <c r="I3688" s="34" t="s">
        <v>13705</v>
      </c>
      <c r="J3688" s="34">
        <v>2022</v>
      </c>
      <c r="K3688" s="34" t="s">
        <v>7</v>
      </c>
      <c r="L3688" s="71" t="s">
        <v>3870</v>
      </c>
    </row>
    <row r="3689" spans="1:12" ht="76.5">
      <c r="A3689" s="65">
        <v>3687</v>
      </c>
      <c r="B3689" s="34" t="s">
        <v>11252</v>
      </c>
      <c r="C3689" s="8" t="s">
        <v>3865</v>
      </c>
      <c r="D3689" s="34" t="s">
        <v>12071</v>
      </c>
      <c r="E3689" s="35">
        <v>9</v>
      </c>
      <c r="F3689" s="5" t="s">
        <v>3873</v>
      </c>
      <c r="G3689" s="45">
        <v>45505</v>
      </c>
      <c r="H3689" s="34" t="s">
        <v>12885</v>
      </c>
      <c r="I3689" s="34" t="s">
        <v>13706</v>
      </c>
      <c r="J3689" s="34">
        <v>2022</v>
      </c>
      <c r="K3689" s="34" t="s">
        <v>7</v>
      </c>
      <c r="L3689" s="71" t="s">
        <v>3870</v>
      </c>
    </row>
    <row r="3690" spans="1:12" ht="63.75">
      <c r="A3690" s="65">
        <v>3688</v>
      </c>
      <c r="B3690" s="34" t="s">
        <v>11253</v>
      </c>
      <c r="C3690" s="8" t="s">
        <v>3865</v>
      </c>
      <c r="D3690" s="34" t="s">
        <v>12072</v>
      </c>
      <c r="E3690" s="35">
        <v>11</v>
      </c>
      <c r="F3690" s="5" t="s">
        <v>3873</v>
      </c>
      <c r="G3690" s="45">
        <v>45505</v>
      </c>
      <c r="H3690" s="34" t="s">
        <v>12886</v>
      </c>
      <c r="I3690" s="34" t="s">
        <v>13707</v>
      </c>
      <c r="J3690" s="34">
        <v>2023</v>
      </c>
      <c r="K3690" s="34" t="s">
        <v>7</v>
      </c>
      <c r="L3690" s="71" t="s">
        <v>3870</v>
      </c>
    </row>
    <row r="3691" spans="1:12" ht="51">
      <c r="A3691" s="65">
        <v>3689</v>
      </c>
      <c r="B3691" s="34" t="s">
        <v>11254</v>
      </c>
      <c r="C3691" s="8" t="s">
        <v>3865</v>
      </c>
      <c r="D3691" s="34" t="s">
        <v>12073</v>
      </c>
      <c r="E3691" s="35">
        <v>17</v>
      </c>
      <c r="F3691" s="5" t="s">
        <v>3873</v>
      </c>
      <c r="G3691" s="45">
        <v>45505</v>
      </c>
      <c r="H3691" s="34" t="s">
        <v>12887</v>
      </c>
      <c r="I3691" s="34" t="s">
        <v>13708</v>
      </c>
      <c r="J3691" s="34">
        <v>2023</v>
      </c>
      <c r="K3691" s="34" t="s">
        <v>7</v>
      </c>
      <c r="L3691" s="71" t="s">
        <v>3870</v>
      </c>
    </row>
    <row r="3692" spans="1:12" ht="51">
      <c r="A3692" s="65">
        <v>3690</v>
      </c>
      <c r="B3692" s="34" t="s">
        <v>11255</v>
      </c>
      <c r="C3692" s="8" t="s">
        <v>3865</v>
      </c>
      <c r="D3692" s="34" t="s">
        <v>12074</v>
      </c>
      <c r="E3692" s="35">
        <v>11</v>
      </c>
      <c r="F3692" s="5" t="s">
        <v>3873</v>
      </c>
      <c r="G3692" s="45">
        <v>45505</v>
      </c>
      <c r="H3692" s="34" t="s">
        <v>12888</v>
      </c>
      <c r="I3692" s="34" t="s">
        <v>13709</v>
      </c>
      <c r="J3692" s="34">
        <v>2022</v>
      </c>
      <c r="K3692" s="34" t="s">
        <v>7</v>
      </c>
      <c r="L3692" s="71" t="s">
        <v>3870</v>
      </c>
    </row>
    <row r="3693" spans="1:12" ht="51">
      <c r="A3693" s="65">
        <v>3691</v>
      </c>
      <c r="B3693" s="34" t="s">
        <v>11256</v>
      </c>
      <c r="C3693" s="8" t="s">
        <v>3865</v>
      </c>
      <c r="D3693" s="34" t="s">
        <v>12075</v>
      </c>
      <c r="E3693" s="35">
        <v>16</v>
      </c>
      <c r="F3693" s="5" t="s">
        <v>3873</v>
      </c>
      <c r="G3693" s="45">
        <v>45505</v>
      </c>
      <c r="H3693" s="34" t="s">
        <v>12889</v>
      </c>
      <c r="I3693" s="34" t="s">
        <v>13710</v>
      </c>
      <c r="J3693" s="34">
        <v>2022</v>
      </c>
      <c r="K3693" s="34" t="s">
        <v>7</v>
      </c>
      <c r="L3693" s="71" t="s">
        <v>3870</v>
      </c>
    </row>
    <row r="3694" spans="1:12" ht="51">
      <c r="A3694" s="65">
        <v>3692</v>
      </c>
      <c r="B3694" s="34" t="s">
        <v>11257</v>
      </c>
      <c r="C3694" s="8" t="s">
        <v>3865</v>
      </c>
      <c r="D3694" s="34" t="s">
        <v>12076</v>
      </c>
      <c r="E3694" s="35">
        <v>14</v>
      </c>
      <c r="F3694" s="5" t="s">
        <v>3873</v>
      </c>
      <c r="G3694" s="45">
        <v>45505</v>
      </c>
      <c r="H3694" s="34" t="s">
        <v>12890</v>
      </c>
      <c r="I3694" s="34" t="s">
        <v>13711</v>
      </c>
      <c r="J3694" s="34">
        <v>2022</v>
      </c>
      <c r="K3694" s="34" t="s">
        <v>7</v>
      </c>
      <c r="L3694" s="71" t="s">
        <v>3870</v>
      </c>
    </row>
    <row r="3695" spans="1:12" ht="51">
      <c r="A3695" s="65">
        <v>3693</v>
      </c>
      <c r="B3695" s="34" t="s">
        <v>11258</v>
      </c>
      <c r="C3695" s="8" t="s">
        <v>3865</v>
      </c>
      <c r="D3695" s="34" t="s">
        <v>12077</v>
      </c>
      <c r="E3695" s="35">
        <v>19</v>
      </c>
      <c r="F3695" s="5" t="s">
        <v>3873</v>
      </c>
      <c r="G3695" s="45">
        <v>45505</v>
      </c>
      <c r="H3695" s="34" t="s">
        <v>12891</v>
      </c>
      <c r="I3695" s="34" t="s">
        <v>13712</v>
      </c>
      <c r="J3695" s="34">
        <v>2023</v>
      </c>
      <c r="K3695" s="34" t="s">
        <v>7</v>
      </c>
      <c r="L3695" s="71" t="s">
        <v>3870</v>
      </c>
    </row>
    <row r="3696" spans="1:12" ht="63.75">
      <c r="A3696" s="65">
        <v>3694</v>
      </c>
      <c r="B3696" s="34" t="s">
        <v>11259</v>
      </c>
      <c r="C3696" s="8" t="s">
        <v>3865</v>
      </c>
      <c r="D3696" s="34" t="s">
        <v>12078</v>
      </c>
      <c r="E3696" s="35">
        <v>11</v>
      </c>
      <c r="F3696" s="5" t="s">
        <v>3873</v>
      </c>
      <c r="G3696" s="45">
        <v>45506</v>
      </c>
      <c r="H3696" s="34" t="s">
        <v>12892</v>
      </c>
      <c r="I3696" s="34" t="s">
        <v>13713</v>
      </c>
      <c r="J3696" s="34">
        <v>2022</v>
      </c>
      <c r="K3696" s="34" t="s">
        <v>7</v>
      </c>
      <c r="L3696" s="71" t="s">
        <v>3870</v>
      </c>
    </row>
    <row r="3697" spans="1:12" ht="63.75">
      <c r="A3697" s="65">
        <v>3695</v>
      </c>
      <c r="B3697" s="34" t="s">
        <v>11260</v>
      </c>
      <c r="C3697" s="8" t="s">
        <v>3865</v>
      </c>
      <c r="D3697" s="34" t="s">
        <v>12079</v>
      </c>
      <c r="E3697" s="35">
        <v>9</v>
      </c>
      <c r="F3697" s="5" t="s">
        <v>3873</v>
      </c>
      <c r="G3697" s="45">
        <v>45506</v>
      </c>
      <c r="H3697" s="34" t="s">
        <v>12893</v>
      </c>
      <c r="I3697" s="34" t="s">
        <v>13714</v>
      </c>
      <c r="J3697" s="34">
        <v>2022</v>
      </c>
      <c r="K3697" s="34" t="s">
        <v>7</v>
      </c>
      <c r="L3697" s="71" t="s">
        <v>3870</v>
      </c>
    </row>
    <row r="3698" spans="1:12" ht="63.75">
      <c r="A3698" s="65">
        <v>3696</v>
      </c>
      <c r="B3698" s="34" t="s">
        <v>11261</v>
      </c>
      <c r="C3698" s="8" t="s">
        <v>3865</v>
      </c>
      <c r="D3698" s="34" t="s">
        <v>12080</v>
      </c>
      <c r="E3698" s="35">
        <v>12</v>
      </c>
      <c r="F3698" s="5" t="s">
        <v>3873</v>
      </c>
      <c r="G3698" s="45">
        <v>45506</v>
      </c>
      <c r="H3698" s="34" t="s">
        <v>12894</v>
      </c>
      <c r="I3698" s="34" t="s">
        <v>13715</v>
      </c>
      <c r="J3698" s="34">
        <v>2022</v>
      </c>
      <c r="K3698" s="34" t="s">
        <v>7</v>
      </c>
      <c r="L3698" s="71" t="s">
        <v>3870</v>
      </c>
    </row>
    <row r="3699" spans="1:12" ht="63.75">
      <c r="A3699" s="65">
        <v>3697</v>
      </c>
      <c r="B3699" s="34" t="s">
        <v>11262</v>
      </c>
      <c r="C3699" s="8" t="s">
        <v>3865</v>
      </c>
      <c r="D3699" s="34" t="s">
        <v>12081</v>
      </c>
      <c r="E3699" s="35">
        <v>22</v>
      </c>
      <c r="F3699" s="5" t="s">
        <v>3873</v>
      </c>
      <c r="G3699" s="45">
        <v>45506</v>
      </c>
      <c r="H3699" s="34" t="s">
        <v>12895</v>
      </c>
      <c r="I3699" s="34" t="s">
        <v>13716</v>
      </c>
      <c r="J3699" s="34">
        <v>2022</v>
      </c>
      <c r="K3699" s="34" t="s">
        <v>7</v>
      </c>
      <c r="L3699" s="71" t="s">
        <v>3870</v>
      </c>
    </row>
    <row r="3700" spans="1:12" ht="51">
      <c r="A3700" s="65">
        <v>3698</v>
      </c>
      <c r="B3700" s="34" t="s">
        <v>11263</v>
      </c>
      <c r="C3700" s="8" t="s">
        <v>3865</v>
      </c>
      <c r="D3700" s="34" t="s">
        <v>12082</v>
      </c>
      <c r="E3700" s="35">
        <v>13</v>
      </c>
      <c r="F3700" s="5" t="s">
        <v>3873</v>
      </c>
      <c r="G3700" s="45">
        <v>45509</v>
      </c>
      <c r="H3700" s="34" t="s">
        <v>12896</v>
      </c>
      <c r="I3700" s="34" t="s">
        <v>13717</v>
      </c>
      <c r="J3700" s="34">
        <v>2023</v>
      </c>
      <c r="K3700" s="34" t="s">
        <v>7</v>
      </c>
      <c r="L3700" s="71" t="s">
        <v>3870</v>
      </c>
    </row>
    <row r="3701" spans="1:12" ht="51">
      <c r="A3701" s="65">
        <v>3699</v>
      </c>
      <c r="B3701" s="34" t="s">
        <v>11264</v>
      </c>
      <c r="C3701" s="8" t="s">
        <v>3865</v>
      </c>
      <c r="D3701" s="34" t="s">
        <v>12083</v>
      </c>
      <c r="E3701" s="35">
        <v>9</v>
      </c>
      <c r="F3701" s="5" t="s">
        <v>3873</v>
      </c>
      <c r="G3701" s="45">
        <v>45509</v>
      </c>
      <c r="H3701" s="34" t="s">
        <v>12897</v>
      </c>
      <c r="I3701" s="34" t="s">
        <v>13718</v>
      </c>
      <c r="J3701" s="34">
        <v>2023</v>
      </c>
      <c r="K3701" s="34" t="s">
        <v>7</v>
      </c>
      <c r="L3701" s="71" t="s">
        <v>3870</v>
      </c>
    </row>
    <row r="3702" spans="1:12" ht="38.25">
      <c r="A3702" s="65">
        <v>3700</v>
      </c>
      <c r="B3702" s="34" t="s">
        <v>11265</v>
      </c>
      <c r="C3702" s="8" t="s">
        <v>3865</v>
      </c>
      <c r="D3702" s="34" t="s">
        <v>12084</v>
      </c>
      <c r="E3702" s="35">
        <v>13</v>
      </c>
      <c r="F3702" s="5" t="s">
        <v>3873</v>
      </c>
      <c r="G3702" s="45">
        <v>45510</v>
      </c>
      <c r="H3702" s="34" t="s">
        <v>12898</v>
      </c>
      <c r="I3702" s="34" t="s">
        <v>13719</v>
      </c>
      <c r="J3702" s="34">
        <v>2023</v>
      </c>
      <c r="K3702" s="34" t="s">
        <v>7</v>
      </c>
      <c r="L3702" s="71" t="s">
        <v>3870</v>
      </c>
    </row>
    <row r="3703" spans="1:12" ht="51">
      <c r="A3703" s="65">
        <v>3701</v>
      </c>
      <c r="B3703" s="34" t="s">
        <v>11266</v>
      </c>
      <c r="C3703" s="8" t="s">
        <v>3865</v>
      </c>
      <c r="D3703" s="34" t="s">
        <v>12085</v>
      </c>
      <c r="E3703" s="35">
        <v>19</v>
      </c>
      <c r="F3703" s="5" t="s">
        <v>3873</v>
      </c>
      <c r="G3703" s="45">
        <v>45510</v>
      </c>
      <c r="H3703" s="34" t="s">
        <v>12899</v>
      </c>
      <c r="I3703" s="34" t="s">
        <v>13720</v>
      </c>
      <c r="J3703" s="34">
        <v>2023</v>
      </c>
      <c r="K3703" s="34" t="s">
        <v>7</v>
      </c>
      <c r="L3703" s="71" t="s">
        <v>3870</v>
      </c>
    </row>
    <row r="3704" spans="1:12" ht="38.25">
      <c r="A3704" s="65">
        <v>3702</v>
      </c>
      <c r="B3704" s="34" t="s">
        <v>11267</v>
      </c>
      <c r="C3704" s="8" t="s">
        <v>3865</v>
      </c>
      <c r="D3704" s="34" t="s">
        <v>12086</v>
      </c>
      <c r="E3704" s="35">
        <v>15</v>
      </c>
      <c r="F3704" s="5" t="s">
        <v>3873</v>
      </c>
      <c r="G3704" s="45">
        <v>45510</v>
      </c>
      <c r="H3704" s="34" t="s">
        <v>12900</v>
      </c>
      <c r="I3704" s="34" t="s">
        <v>13721</v>
      </c>
      <c r="J3704" s="34">
        <v>2023</v>
      </c>
      <c r="K3704" s="34" t="s">
        <v>7</v>
      </c>
      <c r="L3704" s="71" t="s">
        <v>3870</v>
      </c>
    </row>
    <row r="3705" spans="1:12" ht="63.75">
      <c r="A3705" s="65">
        <v>3703</v>
      </c>
      <c r="B3705" s="34" t="s">
        <v>11268</v>
      </c>
      <c r="C3705" s="8" t="s">
        <v>3865</v>
      </c>
      <c r="D3705" s="34" t="s">
        <v>12087</v>
      </c>
      <c r="E3705" s="35">
        <v>60</v>
      </c>
      <c r="F3705" s="5" t="s">
        <v>3873</v>
      </c>
      <c r="G3705" s="45">
        <v>45512</v>
      </c>
      <c r="H3705" s="34" t="s">
        <v>12901</v>
      </c>
      <c r="I3705" s="34" t="s">
        <v>13722</v>
      </c>
      <c r="J3705" s="34">
        <v>2022</v>
      </c>
      <c r="K3705" s="34" t="s">
        <v>7</v>
      </c>
      <c r="L3705" s="71" t="s">
        <v>3870</v>
      </c>
    </row>
    <row r="3706" spans="1:12" ht="51">
      <c r="A3706" s="65">
        <v>3704</v>
      </c>
      <c r="B3706" s="34" t="s">
        <v>11269</v>
      </c>
      <c r="C3706" s="8" t="s">
        <v>3865</v>
      </c>
      <c r="D3706" s="34" t="s">
        <v>12088</v>
      </c>
      <c r="E3706" s="35">
        <v>18</v>
      </c>
      <c r="F3706" s="5" t="s">
        <v>3873</v>
      </c>
      <c r="G3706" s="45">
        <v>45510</v>
      </c>
      <c r="H3706" s="34" t="s">
        <v>12902</v>
      </c>
      <c r="I3706" s="34" t="s">
        <v>13723</v>
      </c>
      <c r="J3706" s="34">
        <v>2023</v>
      </c>
      <c r="K3706" s="34" t="s">
        <v>7</v>
      </c>
      <c r="L3706" s="71" t="s">
        <v>3870</v>
      </c>
    </row>
    <row r="3707" spans="1:12" ht="51">
      <c r="A3707" s="65">
        <v>3705</v>
      </c>
      <c r="B3707" s="34" t="s">
        <v>11270</v>
      </c>
      <c r="C3707" s="8" t="s">
        <v>3865</v>
      </c>
      <c r="D3707" s="34" t="s">
        <v>12089</v>
      </c>
      <c r="E3707" s="35">
        <v>12</v>
      </c>
      <c r="F3707" s="5" t="s">
        <v>3873</v>
      </c>
      <c r="G3707" s="45">
        <v>45510</v>
      </c>
      <c r="H3707" s="34" t="s">
        <v>12903</v>
      </c>
      <c r="I3707" s="34" t="s">
        <v>13724</v>
      </c>
      <c r="J3707" s="34">
        <v>2022</v>
      </c>
      <c r="K3707" s="34" t="s">
        <v>7</v>
      </c>
      <c r="L3707" s="71" t="s">
        <v>3870</v>
      </c>
    </row>
    <row r="3708" spans="1:12" ht="51">
      <c r="A3708" s="65">
        <v>3706</v>
      </c>
      <c r="B3708" s="34" t="s">
        <v>11271</v>
      </c>
      <c r="C3708" s="8" t="s">
        <v>3865</v>
      </c>
      <c r="D3708" s="34" t="s">
        <v>12090</v>
      </c>
      <c r="E3708" s="35">
        <v>6</v>
      </c>
      <c r="F3708" s="5" t="s">
        <v>3873</v>
      </c>
      <c r="G3708" s="45">
        <v>45511</v>
      </c>
      <c r="H3708" s="34" t="s">
        <v>12904</v>
      </c>
      <c r="I3708" s="34" t="s">
        <v>13725</v>
      </c>
      <c r="J3708" s="34">
        <v>2023</v>
      </c>
      <c r="K3708" s="34" t="s">
        <v>7</v>
      </c>
      <c r="L3708" s="71" t="s">
        <v>3870</v>
      </c>
    </row>
    <row r="3709" spans="1:12" ht="51">
      <c r="A3709" s="65">
        <v>3707</v>
      </c>
      <c r="B3709" s="34" t="s">
        <v>11272</v>
      </c>
      <c r="C3709" s="8" t="s">
        <v>3865</v>
      </c>
      <c r="D3709" s="34" t="s">
        <v>12091</v>
      </c>
      <c r="E3709" s="35">
        <v>2</v>
      </c>
      <c r="F3709" s="5" t="s">
        <v>3873</v>
      </c>
      <c r="G3709" s="45">
        <v>45511</v>
      </c>
      <c r="H3709" s="34" t="s">
        <v>12905</v>
      </c>
      <c r="I3709" s="34" t="s">
        <v>13726</v>
      </c>
      <c r="J3709" s="34">
        <v>2023</v>
      </c>
      <c r="K3709" s="34" t="s">
        <v>7</v>
      </c>
      <c r="L3709" s="71" t="s">
        <v>3870</v>
      </c>
    </row>
    <row r="3710" spans="1:12" ht="38.25">
      <c r="A3710" s="65">
        <v>3708</v>
      </c>
      <c r="B3710" s="34" t="s">
        <v>11273</v>
      </c>
      <c r="C3710" s="8" t="s">
        <v>3865</v>
      </c>
      <c r="D3710" s="34" t="s">
        <v>12092</v>
      </c>
      <c r="E3710" s="35">
        <v>15</v>
      </c>
      <c r="F3710" s="5" t="s">
        <v>3873</v>
      </c>
      <c r="G3710" s="45">
        <v>45511</v>
      </c>
      <c r="H3710" s="34" t="s">
        <v>12906</v>
      </c>
      <c r="I3710" s="34" t="s">
        <v>13727</v>
      </c>
      <c r="J3710" s="34">
        <v>2023</v>
      </c>
      <c r="K3710" s="34" t="s">
        <v>7</v>
      </c>
      <c r="L3710" s="71" t="s">
        <v>3870</v>
      </c>
    </row>
    <row r="3711" spans="1:12" ht="38.25">
      <c r="A3711" s="65">
        <v>3709</v>
      </c>
      <c r="B3711" s="34" t="s">
        <v>11274</v>
      </c>
      <c r="C3711" s="8" t="s">
        <v>3865</v>
      </c>
      <c r="D3711" s="34" t="s">
        <v>12093</v>
      </c>
      <c r="E3711" s="35">
        <v>12</v>
      </c>
      <c r="F3711" s="5" t="s">
        <v>3873</v>
      </c>
      <c r="G3711" s="45">
        <v>45511</v>
      </c>
      <c r="H3711" s="34" t="s">
        <v>12907</v>
      </c>
      <c r="I3711" s="34" t="s">
        <v>13728</v>
      </c>
      <c r="J3711" s="34">
        <v>2023</v>
      </c>
      <c r="K3711" s="34" t="s">
        <v>7</v>
      </c>
      <c r="L3711" s="71" t="s">
        <v>3870</v>
      </c>
    </row>
    <row r="3712" spans="1:12" ht="38.25">
      <c r="A3712" s="65">
        <v>3710</v>
      </c>
      <c r="B3712" s="34" t="s">
        <v>11275</v>
      </c>
      <c r="C3712" s="8" t="s">
        <v>3865</v>
      </c>
      <c r="D3712" s="34" t="s">
        <v>12094</v>
      </c>
      <c r="E3712" s="35">
        <v>14</v>
      </c>
      <c r="F3712" s="5" t="s">
        <v>3873</v>
      </c>
      <c r="G3712" s="45">
        <v>45511</v>
      </c>
      <c r="H3712" s="34" t="s">
        <v>12908</v>
      </c>
      <c r="I3712" s="34" t="s">
        <v>13729</v>
      </c>
      <c r="J3712" s="34">
        <v>2023</v>
      </c>
      <c r="K3712" s="34" t="s">
        <v>7</v>
      </c>
      <c r="L3712" s="71" t="s">
        <v>3870</v>
      </c>
    </row>
    <row r="3713" spans="1:12" ht="63.75">
      <c r="A3713" s="65">
        <v>3711</v>
      </c>
      <c r="B3713" s="34" t="s">
        <v>11276</v>
      </c>
      <c r="C3713" s="8" t="s">
        <v>3865</v>
      </c>
      <c r="D3713" s="34" t="s">
        <v>12095</v>
      </c>
      <c r="E3713" s="35">
        <v>8</v>
      </c>
      <c r="F3713" s="5" t="s">
        <v>3873</v>
      </c>
      <c r="G3713" s="45">
        <v>45512</v>
      </c>
      <c r="H3713" s="34" t="s">
        <v>12909</v>
      </c>
      <c r="I3713" s="34" t="s">
        <v>13730</v>
      </c>
      <c r="J3713" s="34">
        <v>2022</v>
      </c>
      <c r="K3713" s="34" t="s">
        <v>7</v>
      </c>
      <c r="L3713" s="71" t="s">
        <v>3870</v>
      </c>
    </row>
    <row r="3714" spans="1:12" ht="63.75">
      <c r="A3714" s="65">
        <v>3712</v>
      </c>
      <c r="B3714" s="34" t="s">
        <v>11277</v>
      </c>
      <c r="C3714" s="8" t="s">
        <v>3865</v>
      </c>
      <c r="D3714" s="34" t="s">
        <v>12096</v>
      </c>
      <c r="E3714" s="35">
        <v>11</v>
      </c>
      <c r="F3714" s="5" t="s">
        <v>3873</v>
      </c>
      <c r="G3714" s="45">
        <v>45512</v>
      </c>
      <c r="H3714" s="34" t="s">
        <v>12910</v>
      </c>
      <c r="I3714" s="34" t="s">
        <v>13731</v>
      </c>
      <c r="J3714" s="34">
        <v>2022</v>
      </c>
      <c r="K3714" s="34" t="s">
        <v>7</v>
      </c>
      <c r="L3714" s="71" t="s">
        <v>3870</v>
      </c>
    </row>
    <row r="3715" spans="1:12" ht="63.75">
      <c r="A3715" s="65">
        <v>3713</v>
      </c>
      <c r="B3715" s="34" t="s">
        <v>11278</v>
      </c>
      <c r="C3715" s="8" t="s">
        <v>3865</v>
      </c>
      <c r="D3715" s="34" t="s">
        <v>12097</v>
      </c>
      <c r="E3715" s="35">
        <v>7</v>
      </c>
      <c r="F3715" s="5" t="s">
        <v>3873</v>
      </c>
      <c r="G3715" s="45">
        <v>45512</v>
      </c>
      <c r="H3715" s="34" t="s">
        <v>12911</v>
      </c>
      <c r="I3715" s="34" t="s">
        <v>13732</v>
      </c>
      <c r="J3715" s="34">
        <v>2022</v>
      </c>
      <c r="K3715" s="34" t="s">
        <v>7</v>
      </c>
      <c r="L3715" s="71" t="s">
        <v>3870</v>
      </c>
    </row>
    <row r="3716" spans="1:12" ht="63.75">
      <c r="A3716" s="65">
        <v>3714</v>
      </c>
      <c r="B3716" s="34" t="s">
        <v>11279</v>
      </c>
      <c r="C3716" s="8" t="s">
        <v>3865</v>
      </c>
      <c r="D3716" s="34" t="s">
        <v>12098</v>
      </c>
      <c r="E3716" s="35">
        <v>161</v>
      </c>
      <c r="F3716" s="5" t="s">
        <v>3873</v>
      </c>
      <c r="G3716" s="45">
        <v>45512</v>
      </c>
      <c r="H3716" s="34" t="s">
        <v>12912</v>
      </c>
      <c r="I3716" s="34" t="s">
        <v>13733</v>
      </c>
      <c r="J3716" s="34">
        <v>2022</v>
      </c>
      <c r="K3716" s="34" t="s">
        <v>7</v>
      </c>
      <c r="L3716" s="71" t="s">
        <v>3870</v>
      </c>
    </row>
    <row r="3717" spans="1:12" ht="63.75">
      <c r="A3717" s="65">
        <v>3715</v>
      </c>
      <c r="B3717" s="34" t="s">
        <v>11280</v>
      </c>
      <c r="C3717" s="8" t="s">
        <v>3865</v>
      </c>
      <c r="D3717" s="34" t="s">
        <v>12099</v>
      </c>
      <c r="E3717" s="35">
        <v>7</v>
      </c>
      <c r="F3717" s="5" t="s">
        <v>3873</v>
      </c>
      <c r="G3717" s="45">
        <v>45513</v>
      </c>
      <c r="H3717" s="34" t="s">
        <v>12913</v>
      </c>
      <c r="I3717" s="34" t="s">
        <v>13734</v>
      </c>
      <c r="J3717" s="34">
        <v>2022</v>
      </c>
      <c r="K3717" s="34" t="s">
        <v>7</v>
      </c>
      <c r="L3717" s="71" t="s">
        <v>3870</v>
      </c>
    </row>
    <row r="3718" spans="1:12" ht="51">
      <c r="A3718" s="65">
        <v>3716</v>
      </c>
      <c r="B3718" s="34" t="s">
        <v>11281</v>
      </c>
      <c r="C3718" s="8" t="s">
        <v>3865</v>
      </c>
      <c r="D3718" s="34" t="s">
        <v>12100</v>
      </c>
      <c r="E3718" s="35">
        <v>12</v>
      </c>
      <c r="F3718" s="5" t="s">
        <v>3873</v>
      </c>
      <c r="G3718" s="45">
        <v>45513</v>
      </c>
      <c r="H3718" s="34" t="s">
        <v>12914</v>
      </c>
      <c r="I3718" s="34" t="s">
        <v>13735</v>
      </c>
      <c r="J3718" s="34">
        <v>2022</v>
      </c>
      <c r="K3718" s="34" t="s">
        <v>7</v>
      </c>
      <c r="L3718" s="71" t="s">
        <v>3870</v>
      </c>
    </row>
    <row r="3719" spans="1:12" ht="63.75">
      <c r="A3719" s="65">
        <v>3717</v>
      </c>
      <c r="B3719" s="34" t="s">
        <v>11282</v>
      </c>
      <c r="C3719" s="8" t="s">
        <v>3865</v>
      </c>
      <c r="D3719" s="34" t="s">
        <v>12101</v>
      </c>
      <c r="E3719" s="35">
        <v>14</v>
      </c>
      <c r="F3719" s="5" t="s">
        <v>3873</v>
      </c>
      <c r="G3719" s="45">
        <v>45518</v>
      </c>
      <c r="H3719" s="34" t="s">
        <v>12915</v>
      </c>
      <c r="I3719" s="34" t="s">
        <v>13736</v>
      </c>
      <c r="J3719" s="34">
        <v>2022</v>
      </c>
      <c r="K3719" s="34" t="s">
        <v>7</v>
      </c>
      <c r="L3719" s="71" t="s">
        <v>3870</v>
      </c>
    </row>
    <row r="3720" spans="1:12" ht="63.75">
      <c r="A3720" s="65">
        <v>3718</v>
      </c>
      <c r="B3720" s="34" t="s">
        <v>11283</v>
      </c>
      <c r="C3720" s="8" t="s">
        <v>3865</v>
      </c>
      <c r="D3720" s="34" t="s">
        <v>12102</v>
      </c>
      <c r="E3720" s="35">
        <v>12</v>
      </c>
      <c r="F3720" s="5" t="s">
        <v>3873</v>
      </c>
      <c r="G3720" s="45">
        <v>45518</v>
      </c>
      <c r="H3720" s="34" t="s">
        <v>12916</v>
      </c>
      <c r="I3720" s="34" t="s">
        <v>13737</v>
      </c>
      <c r="J3720" s="34">
        <v>2022</v>
      </c>
      <c r="K3720" s="34" t="s">
        <v>7</v>
      </c>
      <c r="L3720" s="71" t="s">
        <v>3870</v>
      </c>
    </row>
    <row r="3721" spans="1:12" ht="63.75">
      <c r="A3721" s="65">
        <v>3719</v>
      </c>
      <c r="B3721" s="34" t="s">
        <v>11284</v>
      </c>
      <c r="C3721" s="8" t="s">
        <v>3865</v>
      </c>
      <c r="D3721" s="34" t="s">
        <v>12103</v>
      </c>
      <c r="E3721" s="35">
        <v>7</v>
      </c>
      <c r="F3721" s="5" t="s">
        <v>3873</v>
      </c>
      <c r="G3721" s="45">
        <v>45520</v>
      </c>
      <c r="H3721" s="34" t="s">
        <v>12917</v>
      </c>
      <c r="I3721" s="34" t="s">
        <v>13738</v>
      </c>
      <c r="J3721" s="34">
        <v>2022</v>
      </c>
      <c r="K3721" s="34" t="s">
        <v>7</v>
      </c>
      <c r="L3721" s="71" t="s">
        <v>3870</v>
      </c>
    </row>
    <row r="3722" spans="1:12" ht="114.75">
      <c r="A3722" s="65">
        <v>3720</v>
      </c>
      <c r="B3722" s="34" t="s">
        <v>11285</v>
      </c>
      <c r="C3722" s="8" t="s">
        <v>3865</v>
      </c>
      <c r="D3722" s="34" t="s">
        <v>12104</v>
      </c>
      <c r="E3722" s="35">
        <v>15</v>
      </c>
      <c r="F3722" s="5" t="s">
        <v>3873</v>
      </c>
      <c r="G3722" s="45">
        <v>45519</v>
      </c>
      <c r="H3722" s="34" t="s">
        <v>12918</v>
      </c>
      <c r="I3722" s="34" t="s">
        <v>13739</v>
      </c>
      <c r="J3722" s="34">
        <v>2022</v>
      </c>
      <c r="K3722" s="34" t="s">
        <v>7</v>
      </c>
      <c r="L3722" s="71" t="s">
        <v>3870</v>
      </c>
    </row>
    <row r="3723" spans="1:12" ht="76.5">
      <c r="A3723" s="65">
        <v>3721</v>
      </c>
      <c r="B3723" s="34" t="s">
        <v>11286</v>
      </c>
      <c r="C3723" s="8" t="s">
        <v>3865</v>
      </c>
      <c r="D3723" s="34" t="s">
        <v>12105</v>
      </c>
      <c r="E3723" s="35">
        <v>46</v>
      </c>
      <c r="F3723" s="5" t="s">
        <v>3873</v>
      </c>
      <c r="G3723" s="45">
        <v>45519</v>
      </c>
      <c r="H3723" s="34" t="s">
        <v>12919</v>
      </c>
      <c r="I3723" s="34" t="s">
        <v>13740</v>
      </c>
      <c r="J3723" s="34">
        <v>2022</v>
      </c>
      <c r="K3723" s="34" t="s">
        <v>7</v>
      </c>
      <c r="L3723" s="71" t="s">
        <v>3870</v>
      </c>
    </row>
    <row r="3724" spans="1:12" ht="51">
      <c r="A3724" s="65">
        <v>3722</v>
      </c>
      <c r="B3724" s="34" t="s">
        <v>11287</v>
      </c>
      <c r="C3724" s="8" t="s">
        <v>3865</v>
      </c>
      <c r="D3724" s="34" t="s">
        <v>12106</v>
      </c>
      <c r="E3724" s="35">
        <v>6</v>
      </c>
      <c r="F3724" s="5" t="s">
        <v>3873</v>
      </c>
      <c r="G3724" s="45">
        <v>45519</v>
      </c>
      <c r="H3724" s="34" t="s">
        <v>12920</v>
      </c>
      <c r="I3724" s="34" t="s">
        <v>13741</v>
      </c>
      <c r="J3724" s="34">
        <v>2023</v>
      </c>
      <c r="K3724" s="34" t="s">
        <v>7</v>
      </c>
      <c r="L3724" s="71" t="s">
        <v>3870</v>
      </c>
    </row>
    <row r="3725" spans="1:12" ht="63.75">
      <c r="A3725" s="65">
        <v>3723</v>
      </c>
      <c r="B3725" s="34" t="s">
        <v>11288</v>
      </c>
      <c r="C3725" s="8" t="s">
        <v>3865</v>
      </c>
      <c r="D3725" s="34" t="s">
        <v>12107</v>
      </c>
      <c r="E3725" s="35">
        <v>7</v>
      </c>
      <c r="F3725" s="5" t="s">
        <v>3873</v>
      </c>
      <c r="G3725" s="45">
        <v>45519</v>
      </c>
      <c r="H3725" s="34" t="s">
        <v>12921</v>
      </c>
      <c r="I3725" s="34" t="s">
        <v>13742</v>
      </c>
      <c r="J3725" s="34">
        <v>2022</v>
      </c>
      <c r="K3725" s="34" t="s">
        <v>7</v>
      </c>
      <c r="L3725" s="71" t="s">
        <v>3870</v>
      </c>
    </row>
    <row r="3726" spans="1:12" ht="127.5">
      <c r="A3726" s="65">
        <v>3724</v>
      </c>
      <c r="B3726" s="34" t="s">
        <v>11289</v>
      </c>
      <c r="C3726" s="8" t="s">
        <v>3865</v>
      </c>
      <c r="D3726" s="34" t="s">
        <v>12108</v>
      </c>
      <c r="E3726" s="35">
        <v>2</v>
      </c>
      <c r="F3726" s="5" t="s">
        <v>3873</v>
      </c>
      <c r="G3726" s="45">
        <v>45518</v>
      </c>
      <c r="H3726" s="34" t="s">
        <v>12922</v>
      </c>
      <c r="I3726" s="34" t="s">
        <v>13743</v>
      </c>
      <c r="J3726" s="34">
        <v>2023</v>
      </c>
      <c r="K3726" s="34" t="s">
        <v>7</v>
      </c>
      <c r="L3726" s="71" t="s">
        <v>3870</v>
      </c>
    </row>
    <row r="3727" spans="1:12" ht="51">
      <c r="A3727" s="65">
        <v>3725</v>
      </c>
      <c r="B3727" s="34" t="s">
        <v>11290</v>
      </c>
      <c r="C3727" s="8" t="s">
        <v>3865</v>
      </c>
      <c r="D3727" s="34" t="s">
        <v>12109</v>
      </c>
      <c r="E3727" s="35">
        <v>7</v>
      </c>
      <c r="F3727" s="5" t="s">
        <v>3873</v>
      </c>
      <c r="G3727" s="45">
        <v>45518</v>
      </c>
      <c r="H3727" s="34" t="s">
        <v>12923</v>
      </c>
      <c r="I3727" s="34" t="s">
        <v>13744</v>
      </c>
      <c r="J3727" s="34">
        <v>2022</v>
      </c>
      <c r="K3727" s="34" t="s">
        <v>7</v>
      </c>
      <c r="L3727" s="71" t="s">
        <v>3870</v>
      </c>
    </row>
    <row r="3728" spans="1:12" ht="51">
      <c r="A3728" s="65">
        <v>3726</v>
      </c>
      <c r="B3728" s="34" t="s">
        <v>11291</v>
      </c>
      <c r="C3728" s="8" t="s">
        <v>3865</v>
      </c>
      <c r="D3728" s="34" t="s">
        <v>12110</v>
      </c>
      <c r="E3728" s="35">
        <v>9</v>
      </c>
      <c r="F3728" s="5" t="s">
        <v>3873</v>
      </c>
      <c r="G3728" s="45">
        <v>45518</v>
      </c>
      <c r="H3728" s="34" t="s">
        <v>12924</v>
      </c>
      <c r="I3728" s="34" t="s">
        <v>13745</v>
      </c>
      <c r="J3728" s="34">
        <v>2023</v>
      </c>
      <c r="K3728" s="34" t="s">
        <v>7</v>
      </c>
      <c r="L3728" s="71" t="s">
        <v>3870</v>
      </c>
    </row>
    <row r="3729" spans="1:12" ht="51">
      <c r="A3729" s="65">
        <v>3727</v>
      </c>
      <c r="B3729" s="34" t="s">
        <v>11292</v>
      </c>
      <c r="C3729" s="8" t="s">
        <v>3865</v>
      </c>
      <c r="D3729" s="34" t="s">
        <v>12111</v>
      </c>
      <c r="E3729" s="35">
        <v>7</v>
      </c>
      <c r="F3729" s="5" t="s">
        <v>3873</v>
      </c>
      <c r="G3729" s="45">
        <v>45518</v>
      </c>
      <c r="H3729" s="34" t="s">
        <v>12925</v>
      </c>
      <c r="I3729" s="34" t="s">
        <v>13746</v>
      </c>
      <c r="J3729" s="34">
        <v>2023</v>
      </c>
      <c r="K3729" s="34" t="s">
        <v>7</v>
      </c>
      <c r="L3729" s="71" t="s">
        <v>3870</v>
      </c>
    </row>
    <row r="3730" spans="1:12" ht="51">
      <c r="A3730" s="65">
        <v>3728</v>
      </c>
      <c r="B3730" s="34" t="s">
        <v>11293</v>
      </c>
      <c r="C3730" s="8" t="s">
        <v>3865</v>
      </c>
      <c r="D3730" s="34" t="s">
        <v>12112</v>
      </c>
      <c r="E3730" s="35">
        <v>8</v>
      </c>
      <c r="F3730" s="5" t="s">
        <v>3873</v>
      </c>
      <c r="G3730" s="45">
        <v>45518</v>
      </c>
      <c r="H3730" s="34" t="s">
        <v>12926</v>
      </c>
      <c r="I3730" s="34" t="s">
        <v>13747</v>
      </c>
      <c r="J3730" s="34">
        <v>2023</v>
      </c>
      <c r="K3730" s="34" t="s">
        <v>7</v>
      </c>
      <c r="L3730" s="71" t="s">
        <v>3870</v>
      </c>
    </row>
    <row r="3731" spans="1:12" ht="127.5">
      <c r="A3731" s="65">
        <v>3729</v>
      </c>
      <c r="B3731" s="34" t="s">
        <v>11294</v>
      </c>
      <c r="C3731" s="8" t="s">
        <v>3865</v>
      </c>
      <c r="D3731" s="34" t="s">
        <v>12113</v>
      </c>
      <c r="E3731" s="35">
        <v>13</v>
      </c>
      <c r="F3731" s="5" t="s">
        <v>3873</v>
      </c>
      <c r="G3731" s="45">
        <v>45519</v>
      </c>
      <c r="H3731" s="34" t="s">
        <v>12927</v>
      </c>
      <c r="I3731" s="34" t="s">
        <v>13748</v>
      </c>
      <c r="J3731" s="34">
        <v>2022</v>
      </c>
      <c r="K3731" s="34" t="s">
        <v>7</v>
      </c>
      <c r="L3731" s="71" t="s">
        <v>3870</v>
      </c>
    </row>
    <row r="3732" spans="1:12" ht="127.5">
      <c r="A3732" s="65">
        <v>3730</v>
      </c>
      <c r="B3732" s="34" t="s">
        <v>11295</v>
      </c>
      <c r="C3732" s="8" t="s">
        <v>3865</v>
      </c>
      <c r="D3732" s="34" t="s">
        <v>12114</v>
      </c>
      <c r="E3732" s="35">
        <v>9</v>
      </c>
      <c r="F3732" s="5" t="s">
        <v>3873</v>
      </c>
      <c r="G3732" s="45">
        <v>45520</v>
      </c>
      <c r="H3732" s="34" t="s">
        <v>12928</v>
      </c>
      <c r="I3732" s="34" t="s">
        <v>13749</v>
      </c>
      <c r="J3732" s="34">
        <v>2023</v>
      </c>
      <c r="K3732" s="34" t="s">
        <v>7</v>
      </c>
      <c r="L3732" s="71" t="s">
        <v>3870</v>
      </c>
    </row>
    <row r="3733" spans="1:12" ht="51">
      <c r="A3733" s="65">
        <v>3731</v>
      </c>
      <c r="B3733" s="34" t="s">
        <v>11296</v>
      </c>
      <c r="C3733" s="8" t="s">
        <v>3865</v>
      </c>
      <c r="D3733" s="34" t="s">
        <v>12115</v>
      </c>
      <c r="E3733" s="35">
        <v>10</v>
      </c>
      <c r="F3733" s="5" t="s">
        <v>3873</v>
      </c>
      <c r="G3733" s="45">
        <v>45520</v>
      </c>
      <c r="H3733" s="34" t="s">
        <v>12929</v>
      </c>
      <c r="I3733" s="34" t="s">
        <v>13750</v>
      </c>
      <c r="J3733" s="34">
        <v>2022</v>
      </c>
      <c r="K3733" s="34" t="s">
        <v>7</v>
      </c>
      <c r="L3733" s="71" t="s">
        <v>3870</v>
      </c>
    </row>
    <row r="3734" spans="1:12" ht="51">
      <c r="A3734" s="65">
        <v>3732</v>
      </c>
      <c r="B3734" s="34" t="s">
        <v>11297</v>
      </c>
      <c r="C3734" s="8" t="s">
        <v>3865</v>
      </c>
      <c r="D3734" s="34" t="s">
        <v>12116</v>
      </c>
      <c r="E3734" s="35">
        <v>11</v>
      </c>
      <c r="F3734" s="5" t="s">
        <v>3873</v>
      </c>
      <c r="G3734" s="45">
        <v>45519</v>
      </c>
      <c r="H3734" s="34" t="s">
        <v>12930</v>
      </c>
      <c r="I3734" s="34" t="s">
        <v>13751</v>
      </c>
      <c r="J3734" s="34">
        <v>2022</v>
      </c>
      <c r="K3734" s="34" t="s">
        <v>7</v>
      </c>
      <c r="L3734" s="71" t="s">
        <v>3870</v>
      </c>
    </row>
    <row r="3735" spans="1:12" ht="51">
      <c r="A3735" s="65">
        <v>3733</v>
      </c>
      <c r="B3735" s="34" t="s">
        <v>11298</v>
      </c>
      <c r="C3735" s="8" t="s">
        <v>3865</v>
      </c>
      <c r="D3735" s="34" t="s">
        <v>12117</v>
      </c>
      <c r="E3735" s="35">
        <v>11</v>
      </c>
      <c r="F3735" s="5" t="s">
        <v>3873</v>
      </c>
      <c r="G3735" s="45">
        <v>45518</v>
      </c>
      <c r="H3735" s="34" t="s">
        <v>12931</v>
      </c>
      <c r="I3735" s="34" t="s">
        <v>13752</v>
      </c>
      <c r="J3735" s="34">
        <v>2023</v>
      </c>
      <c r="K3735" s="34" t="s">
        <v>7</v>
      </c>
      <c r="L3735" s="71" t="s">
        <v>3870</v>
      </c>
    </row>
    <row r="3736" spans="1:12" ht="51">
      <c r="A3736" s="65">
        <v>3734</v>
      </c>
      <c r="B3736" s="34" t="s">
        <v>11299</v>
      </c>
      <c r="C3736" s="8" t="s">
        <v>3865</v>
      </c>
      <c r="D3736" s="34" t="s">
        <v>12118</v>
      </c>
      <c r="E3736" s="35">
        <v>17</v>
      </c>
      <c r="F3736" s="5" t="s">
        <v>3873</v>
      </c>
      <c r="G3736" s="45">
        <v>45519</v>
      </c>
      <c r="H3736" s="34" t="s">
        <v>12932</v>
      </c>
      <c r="I3736" s="34" t="s">
        <v>13753</v>
      </c>
      <c r="J3736" s="34">
        <v>2023</v>
      </c>
      <c r="K3736" s="34" t="s">
        <v>7</v>
      </c>
      <c r="L3736" s="71" t="s">
        <v>3870</v>
      </c>
    </row>
    <row r="3737" spans="1:12" ht="63.75">
      <c r="A3737" s="65">
        <v>3735</v>
      </c>
      <c r="B3737" s="34" t="s">
        <v>11300</v>
      </c>
      <c r="C3737" s="8" t="s">
        <v>3865</v>
      </c>
      <c r="D3737" s="34" t="s">
        <v>12119</v>
      </c>
      <c r="E3737" s="35">
        <v>9</v>
      </c>
      <c r="F3737" s="5" t="s">
        <v>3873</v>
      </c>
      <c r="G3737" s="45">
        <v>45518</v>
      </c>
      <c r="H3737" s="34" t="s">
        <v>12933</v>
      </c>
      <c r="I3737" s="34" t="s">
        <v>13754</v>
      </c>
      <c r="J3737" s="34">
        <v>2023</v>
      </c>
      <c r="K3737" s="34" t="s">
        <v>7</v>
      </c>
      <c r="L3737" s="71" t="s">
        <v>3870</v>
      </c>
    </row>
    <row r="3738" spans="1:12" ht="51">
      <c r="A3738" s="65">
        <v>3736</v>
      </c>
      <c r="B3738" s="34" t="s">
        <v>11301</v>
      </c>
      <c r="C3738" s="8" t="s">
        <v>3865</v>
      </c>
      <c r="D3738" s="34" t="s">
        <v>12120</v>
      </c>
      <c r="E3738" s="35">
        <v>9</v>
      </c>
      <c r="F3738" s="5" t="s">
        <v>3873</v>
      </c>
      <c r="G3738" s="45">
        <v>45518</v>
      </c>
      <c r="H3738" s="34" t="s">
        <v>12934</v>
      </c>
      <c r="I3738" s="34" t="s">
        <v>13755</v>
      </c>
      <c r="J3738" s="34">
        <v>2022</v>
      </c>
      <c r="K3738" s="34" t="s">
        <v>7</v>
      </c>
      <c r="L3738" s="71" t="s">
        <v>3870</v>
      </c>
    </row>
    <row r="3739" spans="1:12" ht="63.75">
      <c r="A3739" s="65">
        <v>3737</v>
      </c>
      <c r="B3739" s="34" t="s">
        <v>11302</v>
      </c>
      <c r="C3739" s="8" t="s">
        <v>3865</v>
      </c>
      <c r="D3739" s="34" t="s">
        <v>12121</v>
      </c>
      <c r="E3739" s="35">
        <v>11</v>
      </c>
      <c r="F3739" s="5" t="s">
        <v>3873</v>
      </c>
      <c r="G3739" s="45">
        <v>45518</v>
      </c>
      <c r="H3739" s="34" t="s">
        <v>12935</v>
      </c>
      <c r="I3739" s="34" t="s">
        <v>13756</v>
      </c>
      <c r="J3739" s="34">
        <v>2023</v>
      </c>
      <c r="K3739" s="34" t="s">
        <v>7</v>
      </c>
      <c r="L3739" s="71" t="s">
        <v>3870</v>
      </c>
    </row>
    <row r="3740" spans="1:12" ht="63.75">
      <c r="A3740" s="65">
        <v>3738</v>
      </c>
      <c r="B3740" s="34" t="s">
        <v>11303</v>
      </c>
      <c r="C3740" s="8" t="s">
        <v>3865</v>
      </c>
      <c r="D3740" s="34" t="s">
        <v>12122</v>
      </c>
      <c r="E3740" s="35">
        <v>13</v>
      </c>
      <c r="F3740" s="5" t="s">
        <v>3873</v>
      </c>
      <c r="G3740" s="45">
        <v>45523</v>
      </c>
      <c r="H3740" s="34" t="s">
        <v>12936</v>
      </c>
      <c r="I3740" s="34" t="s">
        <v>13757</v>
      </c>
      <c r="J3740" s="34">
        <v>2022</v>
      </c>
      <c r="K3740" s="34" t="s">
        <v>7</v>
      </c>
      <c r="L3740" s="71" t="s">
        <v>3870</v>
      </c>
    </row>
    <row r="3741" spans="1:12" ht="51">
      <c r="A3741" s="65">
        <v>3739</v>
      </c>
      <c r="B3741" s="34" t="s">
        <v>11304</v>
      </c>
      <c r="C3741" s="8" t="s">
        <v>3865</v>
      </c>
      <c r="D3741" s="34" t="s">
        <v>12123</v>
      </c>
      <c r="E3741" s="35">
        <v>3</v>
      </c>
      <c r="F3741" s="5" t="s">
        <v>3873</v>
      </c>
      <c r="G3741" s="45">
        <v>45524</v>
      </c>
      <c r="H3741" s="34" t="s">
        <v>12937</v>
      </c>
      <c r="I3741" s="34" t="s">
        <v>13758</v>
      </c>
      <c r="J3741" s="34">
        <v>2023</v>
      </c>
      <c r="K3741" s="34" t="s">
        <v>7</v>
      </c>
      <c r="L3741" s="71" t="s">
        <v>3870</v>
      </c>
    </row>
    <row r="3742" spans="1:12" ht="51">
      <c r="A3742" s="65">
        <v>3740</v>
      </c>
      <c r="B3742" s="34" t="s">
        <v>11305</v>
      </c>
      <c r="C3742" s="8" t="s">
        <v>3865</v>
      </c>
      <c r="D3742" s="34" t="s">
        <v>12124</v>
      </c>
      <c r="E3742" s="35">
        <v>11</v>
      </c>
      <c r="F3742" s="5" t="s">
        <v>3873</v>
      </c>
      <c r="G3742" s="45">
        <v>45524</v>
      </c>
      <c r="H3742" s="34" t="s">
        <v>12938</v>
      </c>
      <c r="I3742" s="34" t="s">
        <v>13759</v>
      </c>
      <c r="J3742" s="34">
        <v>2023</v>
      </c>
      <c r="K3742" s="34" t="s">
        <v>7</v>
      </c>
      <c r="L3742" s="71" t="s">
        <v>3870</v>
      </c>
    </row>
    <row r="3743" spans="1:12" ht="51">
      <c r="A3743" s="65">
        <v>3741</v>
      </c>
      <c r="B3743" s="34" t="s">
        <v>11306</v>
      </c>
      <c r="C3743" s="8" t="s">
        <v>3865</v>
      </c>
      <c r="D3743" s="34" t="s">
        <v>12125</v>
      </c>
      <c r="E3743" s="35">
        <v>116</v>
      </c>
      <c r="F3743" s="5" t="s">
        <v>3873</v>
      </c>
      <c r="G3743" s="45">
        <v>45524</v>
      </c>
      <c r="H3743" s="34" t="s">
        <v>12939</v>
      </c>
      <c r="I3743" s="34" t="s">
        <v>13760</v>
      </c>
      <c r="J3743" s="34">
        <v>2023</v>
      </c>
      <c r="K3743" s="34" t="s">
        <v>7</v>
      </c>
      <c r="L3743" s="71" t="s">
        <v>3870</v>
      </c>
    </row>
    <row r="3744" spans="1:12" ht="51">
      <c r="A3744" s="65">
        <v>3742</v>
      </c>
      <c r="B3744" s="34" t="s">
        <v>11307</v>
      </c>
      <c r="C3744" s="8" t="s">
        <v>3865</v>
      </c>
      <c r="D3744" s="34" t="s">
        <v>12126</v>
      </c>
      <c r="E3744" s="35">
        <v>8</v>
      </c>
      <c r="F3744" s="5" t="s">
        <v>3873</v>
      </c>
      <c r="G3744" s="45">
        <v>45524</v>
      </c>
      <c r="H3744" s="34" t="s">
        <v>12940</v>
      </c>
      <c r="I3744" s="34" t="s">
        <v>13761</v>
      </c>
      <c r="J3744" s="34">
        <v>2024</v>
      </c>
      <c r="K3744" s="34" t="s">
        <v>7</v>
      </c>
      <c r="L3744" s="71" t="s">
        <v>3870</v>
      </c>
    </row>
    <row r="3745" spans="1:12" ht="51">
      <c r="A3745" s="65">
        <v>3743</v>
      </c>
      <c r="B3745" s="34" t="s">
        <v>11308</v>
      </c>
      <c r="C3745" s="8" t="s">
        <v>3865</v>
      </c>
      <c r="D3745" s="34" t="s">
        <v>12127</v>
      </c>
      <c r="E3745" s="35">
        <v>14</v>
      </c>
      <c r="F3745" s="5" t="s">
        <v>3873</v>
      </c>
      <c r="G3745" s="45">
        <v>45525</v>
      </c>
      <c r="H3745" s="34" t="s">
        <v>12941</v>
      </c>
      <c r="I3745" s="34" t="s">
        <v>13762</v>
      </c>
      <c r="J3745" s="34">
        <v>2023</v>
      </c>
      <c r="K3745" s="34" t="s">
        <v>7</v>
      </c>
      <c r="L3745" s="71" t="s">
        <v>3870</v>
      </c>
    </row>
    <row r="3746" spans="1:12" ht="38.25">
      <c r="A3746" s="65">
        <v>3744</v>
      </c>
      <c r="B3746" s="34" t="s">
        <v>11309</v>
      </c>
      <c r="C3746" s="8" t="s">
        <v>3865</v>
      </c>
      <c r="D3746" s="34" t="s">
        <v>12128</v>
      </c>
      <c r="E3746" s="35">
        <v>4</v>
      </c>
      <c r="F3746" s="5" t="s">
        <v>3873</v>
      </c>
      <c r="G3746" s="45">
        <v>45525</v>
      </c>
      <c r="H3746" s="34" t="s">
        <v>12942</v>
      </c>
      <c r="I3746" s="34" t="s">
        <v>13763</v>
      </c>
      <c r="J3746" s="34">
        <v>2023</v>
      </c>
      <c r="K3746" s="34" t="s">
        <v>7</v>
      </c>
      <c r="L3746" s="71" t="s">
        <v>3870</v>
      </c>
    </row>
    <row r="3747" spans="1:12" ht="38.25">
      <c r="A3747" s="65">
        <v>3745</v>
      </c>
      <c r="B3747" s="34" t="s">
        <v>11310</v>
      </c>
      <c r="C3747" s="8" t="s">
        <v>3865</v>
      </c>
      <c r="D3747" s="34" t="s">
        <v>12129</v>
      </c>
      <c r="E3747" s="35">
        <v>20</v>
      </c>
      <c r="F3747" s="5" t="s">
        <v>3873</v>
      </c>
      <c r="G3747" s="45">
        <v>45525</v>
      </c>
      <c r="H3747" s="34" t="s">
        <v>12943</v>
      </c>
      <c r="I3747" s="34" t="s">
        <v>13764</v>
      </c>
      <c r="J3747" s="34">
        <v>2023</v>
      </c>
      <c r="K3747" s="34" t="s">
        <v>7</v>
      </c>
      <c r="L3747" s="71" t="s">
        <v>3870</v>
      </c>
    </row>
    <row r="3748" spans="1:12" ht="51">
      <c r="A3748" s="65">
        <v>3746</v>
      </c>
      <c r="B3748" s="34" t="s">
        <v>11311</v>
      </c>
      <c r="C3748" s="8" t="s">
        <v>3865</v>
      </c>
      <c r="D3748" s="34" t="s">
        <v>12130</v>
      </c>
      <c r="E3748" s="35">
        <v>162</v>
      </c>
      <c r="F3748" s="5" t="s">
        <v>3873</v>
      </c>
      <c r="G3748" s="45">
        <v>45525</v>
      </c>
      <c r="H3748" s="34" t="s">
        <v>12944</v>
      </c>
      <c r="I3748" s="34" t="s">
        <v>13765</v>
      </c>
      <c r="J3748" s="34">
        <v>2023</v>
      </c>
      <c r="K3748" s="34" t="s">
        <v>7</v>
      </c>
      <c r="L3748" s="71" t="s">
        <v>3870</v>
      </c>
    </row>
    <row r="3749" spans="1:12" ht="63.75">
      <c r="A3749" s="65">
        <v>3747</v>
      </c>
      <c r="B3749" s="34" t="s">
        <v>11312</v>
      </c>
      <c r="C3749" s="8" t="s">
        <v>3865</v>
      </c>
      <c r="D3749" s="34" t="s">
        <v>12131</v>
      </c>
      <c r="E3749" s="35">
        <v>116</v>
      </c>
      <c r="F3749" s="5" t="s">
        <v>3873</v>
      </c>
      <c r="G3749" s="45">
        <v>45525</v>
      </c>
      <c r="H3749" s="34" t="s">
        <v>12945</v>
      </c>
      <c r="I3749" s="34" t="s">
        <v>13766</v>
      </c>
      <c r="J3749" s="34">
        <v>2023</v>
      </c>
      <c r="K3749" s="34" t="s">
        <v>7</v>
      </c>
      <c r="L3749" s="71" t="s">
        <v>3870</v>
      </c>
    </row>
    <row r="3750" spans="1:12" ht="63.75">
      <c r="A3750" s="65">
        <v>3748</v>
      </c>
      <c r="B3750" s="34" t="s">
        <v>11313</v>
      </c>
      <c r="C3750" s="8" t="s">
        <v>3865</v>
      </c>
      <c r="D3750" s="34" t="s">
        <v>12132</v>
      </c>
      <c r="E3750" s="35">
        <v>20</v>
      </c>
      <c r="F3750" s="5" t="s">
        <v>3873</v>
      </c>
      <c r="G3750" s="45">
        <v>45525</v>
      </c>
      <c r="H3750" s="34" t="s">
        <v>12946</v>
      </c>
      <c r="I3750" s="34" t="s">
        <v>13767</v>
      </c>
      <c r="J3750" s="34">
        <v>2023</v>
      </c>
      <c r="K3750" s="34" t="s">
        <v>7</v>
      </c>
      <c r="L3750" s="71" t="s">
        <v>3870</v>
      </c>
    </row>
    <row r="3751" spans="1:12" ht="63.75">
      <c r="A3751" s="65">
        <v>3749</v>
      </c>
      <c r="B3751" s="34" t="s">
        <v>11314</v>
      </c>
      <c r="C3751" s="8" t="s">
        <v>3865</v>
      </c>
      <c r="D3751" s="34" t="s">
        <v>12133</v>
      </c>
      <c r="E3751" s="35">
        <v>9</v>
      </c>
      <c r="F3751" s="5" t="s">
        <v>3873</v>
      </c>
      <c r="G3751" s="45">
        <v>45525</v>
      </c>
      <c r="H3751" s="34" t="s">
        <v>12947</v>
      </c>
      <c r="I3751" s="34" t="s">
        <v>13768</v>
      </c>
      <c r="J3751" s="34">
        <v>2023</v>
      </c>
      <c r="K3751" s="34" t="s">
        <v>7</v>
      </c>
      <c r="L3751" s="71" t="s">
        <v>3870</v>
      </c>
    </row>
    <row r="3752" spans="1:12" ht="63.75">
      <c r="A3752" s="65">
        <v>3750</v>
      </c>
      <c r="B3752" s="34" t="s">
        <v>11315</v>
      </c>
      <c r="C3752" s="8" t="s">
        <v>3865</v>
      </c>
      <c r="D3752" s="34" t="s">
        <v>12134</v>
      </c>
      <c r="E3752" s="35">
        <v>59</v>
      </c>
      <c r="F3752" s="5" t="s">
        <v>3873</v>
      </c>
      <c r="G3752" s="45">
        <v>45525</v>
      </c>
      <c r="H3752" s="34" t="s">
        <v>12948</v>
      </c>
      <c r="I3752" s="34" t="s">
        <v>13769</v>
      </c>
      <c r="J3752" s="34">
        <v>2023</v>
      </c>
      <c r="K3752" s="34" t="s">
        <v>7</v>
      </c>
      <c r="L3752" s="71" t="s">
        <v>3870</v>
      </c>
    </row>
    <row r="3753" spans="1:12" ht="51">
      <c r="A3753" s="65">
        <v>3751</v>
      </c>
      <c r="B3753" s="34" t="s">
        <v>11316</v>
      </c>
      <c r="C3753" s="8" t="s">
        <v>3865</v>
      </c>
      <c r="D3753" s="34" t="s">
        <v>12135</v>
      </c>
      <c r="E3753" s="35">
        <v>18</v>
      </c>
      <c r="F3753" s="5" t="s">
        <v>3873</v>
      </c>
      <c r="G3753" s="45">
        <v>45525</v>
      </c>
      <c r="H3753" s="34" t="s">
        <v>12949</v>
      </c>
      <c r="I3753" s="34" t="s">
        <v>13770</v>
      </c>
      <c r="J3753" s="34">
        <v>2023</v>
      </c>
      <c r="K3753" s="34" t="s">
        <v>7</v>
      </c>
      <c r="L3753" s="71" t="s">
        <v>3870</v>
      </c>
    </row>
    <row r="3754" spans="1:12" ht="51">
      <c r="A3754" s="65">
        <v>3752</v>
      </c>
      <c r="B3754" s="34" t="s">
        <v>11317</v>
      </c>
      <c r="C3754" s="8" t="s">
        <v>3865</v>
      </c>
      <c r="D3754" s="34" t="s">
        <v>12136</v>
      </c>
      <c r="E3754" s="35">
        <v>10</v>
      </c>
      <c r="F3754" s="5" t="s">
        <v>3873</v>
      </c>
      <c r="G3754" s="45">
        <v>45525</v>
      </c>
      <c r="H3754" s="34" t="s">
        <v>12950</v>
      </c>
      <c r="I3754" s="34" t="s">
        <v>13771</v>
      </c>
      <c r="J3754" s="34">
        <v>2023</v>
      </c>
      <c r="K3754" s="34" t="s">
        <v>7</v>
      </c>
      <c r="L3754" s="71" t="s">
        <v>3870</v>
      </c>
    </row>
    <row r="3755" spans="1:12" ht="51">
      <c r="A3755" s="65">
        <v>3753</v>
      </c>
      <c r="B3755" s="34" t="s">
        <v>11318</v>
      </c>
      <c r="C3755" s="8" t="s">
        <v>3865</v>
      </c>
      <c r="D3755" s="34" t="s">
        <v>12137</v>
      </c>
      <c r="E3755" s="35">
        <v>2</v>
      </c>
      <c r="F3755" s="5" t="s">
        <v>3873</v>
      </c>
      <c r="G3755" s="45">
        <v>45525</v>
      </c>
      <c r="H3755" s="34" t="s">
        <v>12951</v>
      </c>
      <c r="I3755" s="34" t="s">
        <v>13772</v>
      </c>
      <c r="J3755" s="34">
        <v>2023</v>
      </c>
      <c r="K3755" s="34" t="s">
        <v>7</v>
      </c>
      <c r="L3755" s="71" t="s">
        <v>3870</v>
      </c>
    </row>
    <row r="3756" spans="1:12" ht="51">
      <c r="A3756" s="65">
        <v>3754</v>
      </c>
      <c r="B3756" s="34" t="s">
        <v>11319</v>
      </c>
      <c r="C3756" s="8" t="s">
        <v>3865</v>
      </c>
      <c r="D3756" s="34" t="s">
        <v>12138</v>
      </c>
      <c r="E3756" s="35">
        <v>7</v>
      </c>
      <c r="F3756" s="5" t="s">
        <v>3873</v>
      </c>
      <c r="G3756" s="45">
        <v>45525</v>
      </c>
      <c r="H3756" s="34" t="s">
        <v>12952</v>
      </c>
      <c r="I3756" s="34" t="s">
        <v>13773</v>
      </c>
      <c r="J3756" s="34">
        <v>2023</v>
      </c>
      <c r="K3756" s="34" t="s">
        <v>7</v>
      </c>
      <c r="L3756" s="71" t="s">
        <v>3870</v>
      </c>
    </row>
    <row r="3757" spans="1:12" ht="51">
      <c r="A3757" s="65">
        <v>3755</v>
      </c>
      <c r="B3757" s="34" t="s">
        <v>11320</v>
      </c>
      <c r="C3757" s="8" t="s">
        <v>3865</v>
      </c>
      <c r="D3757" s="34" t="s">
        <v>12139</v>
      </c>
      <c r="E3757" s="35">
        <v>6</v>
      </c>
      <c r="F3757" s="5" t="s">
        <v>3873</v>
      </c>
      <c r="G3757" s="45">
        <v>45525</v>
      </c>
      <c r="H3757" s="34" t="s">
        <v>12953</v>
      </c>
      <c r="I3757" s="34" t="s">
        <v>13774</v>
      </c>
      <c r="J3757" s="34">
        <v>2023</v>
      </c>
      <c r="K3757" s="34" t="s">
        <v>7</v>
      </c>
      <c r="L3757" s="71" t="s">
        <v>3870</v>
      </c>
    </row>
    <row r="3758" spans="1:12" ht="51">
      <c r="A3758" s="65">
        <v>3756</v>
      </c>
      <c r="B3758" s="34" t="s">
        <v>11321</v>
      </c>
      <c r="C3758" s="8" t="s">
        <v>3865</v>
      </c>
      <c r="D3758" s="34" t="s">
        <v>12140</v>
      </c>
      <c r="E3758" s="35">
        <v>29</v>
      </c>
      <c r="F3758" s="5" t="s">
        <v>3873</v>
      </c>
      <c r="G3758" s="45">
        <v>45525</v>
      </c>
      <c r="H3758" s="34" t="s">
        <v>12954</v>
      </c>
      <c r="I3758" s="34" t="s">
        <v>13775</v>
      </c>
      <c r="J3758" s="34">
        <v>2023</v>
      </c>
      <c r="K3758" s="34" t="s">
        <v>7</v>
      </c>
      <c r="L3758" s="71" t="s">
        <v>3870</v>
      </c>
    </row>
    <row r="3759" spans="1:12" ht="63.75">
      <c r="A3759" s="65">
        <v>3757</v>
      </c>
      <c r="B3759" s="34" t="s">
        <v>11322</v>
      </c>
      <c r="C3759" s="8" t="s">
        <v>3865</v>
      </c>
      <c r="D3759" s="34" t="s">
        <v>12141</v>
      </c>
      <c r="E3759" s="35">
        <v>8</v>
      </c>
      <c r="F3759" s="5" t="s">
        <v>3873</v>
      </c>
      <c r="G3759" s="45">
        <v>45527</v>
      </c>
      <c r="H3759" s="34" t="s">
        <v>12955</v>
      </c>
      <c r="I3759" s="34" t="s">
        <v>13776</v>
      </c>
      <c r="J3759" s="34">
        <v>2023</v>
      </c>
      <c r="K3759" s="34" t="s">
        <v>7</v>
      </c>
      <c r="L3759" s="71" t="s">
        <v>3870</v>
      </c>
    </row>
    <row r="3760" spans="1:12" ht="51">
      <c r="A3760" s="65">
        <v>3758</v>
      </c>
      <c r="B3760" s="34" t="s">
        <v>11323</v>
      </c>
      <c r="C3760" s="8" t="s">
        <v>3865</v>
      </c>
      <c r="D3760" s="34" t="s">
        <v>12142</v>
      </c>
      <c r="E3760" s="35">
        <v>15</v>
      </c>
      <c r="F3760" s="5" t="s">
        <v>3873</v>
      </c>
      <c r="G3760" s="45">
        <v>45530</v>
      </c>
      <c r="H3760" s="34" t="s">
        <v>12956</v>
      </c>
      <c r="I3760" s="34" t="s">
        <v>13777</v>
      </c>
      <c r="J3760" s="34">
        <v>2023</v>
      </c>
      <c r="K3760" s="34" t="s">
        <v>7</v>
      </c>
      <c r="L3760" s="71" t="s">
        <v>3870</v>
      </c>
    </row>
    <row r="3761" spans="1:12" ht="38.25">
      <c r="A3761" s="65">
        <v>3759</v>
      </c>
      <c r="B3761" s="34" t="s">
        <v>11324</v>
      </c>
      <c r="C3761" s="8" t="s">
        <v>3865</v>
      </c>
      <c r="D3761" s="34" t="s">
        <v>12143</v>
      </c>
      <c r="E3761" s="35">
        <v>12</v>
      </c>
      <c r="F3761" s="5" t="s">
        <v>3873</v>
      </c>
      <c r="G3761" s="45">
        <v>45530</v>
      </c>
      <c r="H3761" s="34" t="s">
        <v>12957</v>
      </c>
      <c r="I3761" s="34" t="s">
        <v>13778</v>
      </c>
      <c r="J3761" s="34">
        <v>2023</v>
      </c>
      <c r="K3761" s="34" t="s">
        <v>7</v>
      </c>
      <c r="L3761" s="71" t="s">
        <v>3870</v>
      </c>
    </row>
    <row r="3762" spans="1:12" ht="38.25">
      <c r="A3762" s="65">
        <v>3760</v>
      </c>
      <c r="B3762" s="34" t="s">
        <v>11325</v>
      </c>
      <c r="C3762" s="8" t="s">
        <v>3865</v>
      </c>
      <c r="D3762" s="34" t="s">
        <v>12144</v>
      </c>
      <c r="E3762" s="35">
        <v>9</v>
      </c>
      <c r="F3762" s="5" t="s">
        <v>3873</v>
      </c>
      <c r="G3762" s="45">
        <v>45530</v>
      </c>
      <c r="H3762" s="34" t="s">
        <v>12958</v>
      </c>
      <c r="I3762" s="34" t="s">
        <v>13779</v>
      </c>
      <c r="J3762" s="34">
        <v>2023</v>
      </c>
      <c r="K3762" s="34" t="s">
        <v>7</v>
      </c>
      <c r="L3762" s="71" t="s">
        <v>3870</v>
      </c>
    </row>
    <row r="3763" spans="1:12" ht="38.25">
      <c r="A3763" s="65">
        <v>3761</v>
      </c>
      <c r="B3763" s="34" t="s">
        <v>11326</v>
      </c>
      <c r="C3763" s="8" t="s">
        <v>3865</v>
      </c>
      <c r="D3763" s="34" t="s">
        <v>12145</v>
      </c>
      <c r="E3763" s="35">
        <v>15</v>
      </c>
      <c r="F3763" s="5" t="s">
        <v>3873</v>
      </c>
      <c r="G3763" s="45">
        <v>45530</v>
      </c>
      <c r="H3763" s="34" t="s">
        <v>12959</v>
      </c>
      <c r="I3763" s="34" t="s">
        <v>13780</v>
      </c>
      <c r="J3763" s="34">
        <v>2022</v>
      </c>
      <c r="K3763" s="34" t="s">
        <v>7</v>
      </c>
      <c r="L3763" s="71" t="s">
        <v>3870</v>
      </c>
    </row>
    <row r="3764" spans="1:12" ht="63.75">
      <c r="A3764" s="65">
        <v>3762</v>
      </c>
      <c r="B3764" s="34" t="s">
        <v>11327</v>
      </c>
      <c r="C3764" s="8" t="s">
        <v>3865</v>
      </c>
      <c r="D3764" s="34" t="s">
        <v>12146</v>
      </c>
      <c r="E3764" s="35">
        <v>2</v>
      </c>
      <c r="F3764" s="5" t="s">
        <v>3873</v>
      </c>
      <c r="G3764" s="45">
        <v>45530</v>
      </c>
      <c r="H3764" s="34" t="s">
        <v>12960</v>
      </c>
      <c r="I3764" s="34" t="s">
        <v>13781</v>
      </c>
      <c r="J3764" s="34">
        <v>2023</v>
      </c>
      <c r="K3764" s="34" t="s">
        <v>7</v>
      </c>
      <c r="L3764" s="71" t="s">
        <v>3870</v>
      </c>
    </row>
    <row r="3765" spans="1:12" ht="63.75">
      <c r="A3765" s="65">
        <v>3763</v>
      </c>
      <c r="B3765" s="34" t="s">
        <v>11328</v>
      </c>
      <c r="C3765" s="8" t="s">
        <v>3865</v>
      </c>
      <c r="D3765" s="34" t="s">
        <v>12147</v>
      </c>
      <c r="E3765" s="35">
        <v>12</v>
      </c>
      <c r="F3765" s="5" t="s">
        <v>3873</v>
      </c>
      <c r="G3765" s="45">
        <v>45530</v>
      </c>
      <c r="H3765" s="34" t="s">
        <v>12961</v>
      </c>
      <c r="I3765" s="34" t="s">
        <v>13782</v>
      </c>
      <c r="J3765" s="34">
        <v>2023</v>
      </c>
      <c r="K3765" s="34" t="s">
        <v>7</v>
      </c>
      <c r="L3765" s="71" t="s">
        <v>3870</v>
      </c>
    </row>
    <row r="3766" spans="1:12" ht="63.75">
      <c r="A3766" s="65">
        <v>3764</v>
      </c>
      <c r="B3766" s="34" t="s">
        <v>11329</v>
      </c>
      <c r="C3766" s="8" t="s">
        <v>3865</v>
      </c>
      <c r="D3766" s="34" t="s">
        <v>12148</v>
      </c>
      <c r="E3766" s="35">
        <v>22</v>
      </c>
      <c r="F3766" s="5" t="s">
        <v>3873</v>
      </c>
      <c r="G3766" s="45">
        <v>45530</v>
      </c>
      <c r="H3766" s="34" t="s">
        <v>12962</v>
      </c>
      <c r="I3766" s="34" t="s">
        <v>13783</v>
      </c>
      <c r="J3766" s="34">
        <v>2023</v>
      </c>
      <c r="K3766" s="34" t="s">
        <v>7</v>
      </c>
      <c r="L3766" s="71" t="s">
        <v>3870</v>
      </c>
    </row>
    <row r="3767" spans="1:12" ht="63.75">
      <c r="A3767" s="65">
        <v>3765</v>
      </c>
      <c r="B3767" s="34" t="s">
        <v>11330</v>
      </c>
      <c r="C3767" s="8" t="s">
        <v>3865</v>
      </c>
      <c r="D3767" s="34" t="s">
        <v>12149</v>
      </c>
      <c r="E3767" s="35">
        <v>6</v>
      </c>
      <c r="F3767" s="5" t="s">
        <v>3873</v>
      </c>
      <c r="G3767" s="45">
        <v>45530</v>
      </c>
      <c r="H3767" s="34" t="s">
        <v>12963</v>
      </c>
      <c r="I3767" s="34" t="s">
        <v>13784</v>
      </c>
      <c r="J3767" s="34">
        <v>2023</v>
      </c>
      <c r="K3767" s="34" t="s">
        <v>7</v>
      </c>
      <c r="L3767" s="71" t="s">
        <v>3870</v>
      </c>
    </row>
    <row r="3768" spans="1:12" ht="51">
      <c r="A3768" s="65">
        <v>3766</v>
      </c>
      <c r="B3768" s="34" t="s">
        <v>11331</v>
      </c>
      <c r="C3768" s="8" t="s">
        <v>3865</v>
      </c>
      <c r="D3768" s="34" t="s">
        <v>12150</v>
      </c>
      <c r="E3768" s="35">
        <v>5</v>
      </c>
      <c r="F3768" s="5" t="s">
        <v>3873</v>
      </c>
      <c r="G3768" s="45">
        <v>45531</v>
      </c>
      <c r="H3768" s="34" t="s">
        <v>12964</v>
      </c>
      <c r="I3768" s="34" t="s">
        <v>13785</v>
      </c>
      <c r="J3768" s="34">
        <v>2023</v>
      </c>
      <c r="K3768" s="34" t="s">
        <v>7</v>
      </c>
      <c r="L3768" s="71" t="s">
        <v>3870</v>
      </c>
    </row>
    <row r="3769" spans="1:12" ht="63.75">
      <c r="A3769" s="65">
        <v>3767</v>
      </c>
      <c r="B3769" s="34" t="s">
        <v>11332</v>
      </c>
      <c r="C3769" s="8" t="s">
        <v>3865</v>
      </c>
      <c r="D3769" s="34" t="s">
        <v>12151</v>
      </c>
      <c r="E3769" s="35">
        <v>24</v>
      </c>
      <c r="F3769" s="5" t="s">
        <v>3873</v>
      </c>
      <c r="G3769" s="45">
        <v>45532</v>
      </c>
      <c r="H3769" s="34" t="s">
        <v>12965</v>
      </c>
      <c r="I3769" s="34" t="s">
        <v>13786</v>
      </c>
      <c r="J3769" s="34">
        <v>2023</v>
      </c>
      <c r="K3769" s="34" t="s">
        <v>7</v>
      </c>
      <c r="L3769" s="71" t="s">
        <v>3870</v>
      </c>
    </row>
    <row r="3770" spans="1:12" ht="51">
      <c r="A3770" s="65">
        <v>3768</v>
      </c>
      <c r="B3770" s="34" t="s">
        <v>11333</v>
      </c>
      <c r="C3770" s="8" t="s">
        <v>3865</v>
      </c>
      <c r="D3770" s="34" t="s">
        <v>12152</v>
      </c>
      <c r="E3770" s="35">
        <v>8</v>
      </c>
      <c r="F3770" s="5" t="s">
        <v>3873</v>
      </c>
      <c r="G3770" s="45">
        <v>45531</v>
      </c>
      <c r="H3770" s="34" t="s">
        <v>12966</v>
      </c>
      <c r="I3770" s="34" t="s">
        <v>13787</v>
      </c>
      <c r="J3770" s="34">
        <v>2023</v>
      </c>
      <c r="K3770" s="34" t="s">
        <v>7</v>
      </c>
      <c r="L3770" s="71" t="s">
        <v>3870</v>
      </c>
    </row>
    <row r="3771" spans="1:12" ht="63.75">
      <c r="A3771" s="65">
        <v>3769</v>
      </c>
      <c r="B3771" s="34" t="s">
        <v>11334</v>
      </c>
      <c r="C3771" s="8" t="s">
        <v>3865</v>
      </c>
      <c r="D3771" s="34" t="s">
        <v>12153</v>
      </c>
      <c r="E3771" s="35">
        <v>4</v>
      </c>
      <c r="F3771" s="5" t="s">
        <v>3873</v>
      </c>
      <c r="G3771" s="45">
        <v>45531</v>
      </c>
      <c r="H3771" s="34" t="s">
        <v>12967</v>
      </c>
      <c r="I3771" s="34" t="s">
        <v>13788</v>
      </c>
      <c r="J3771" s="34">
        <v>2023</v>
      </c>
      <c r="K3771" s="34" t="s">
        <v>7</v>
      </c>
      <c r="L3771" s="71" t="s">
        <v>3870</v>
      </c>
    </row>
    <row r="3772" spans="1:12" ht="51">
      <c r="A3772" s="65">
        <v>3770</v>
      </c>
      <c r="B3772" s="34" t="s">
        <v>11335</v>
      </c>
      <c r="C3772" s="8" t="s">
        <v>3865</v>
      </c>
      <c r="D3772" s="34" t="s">
        <v>12154</v>
      </c>
      <c r="E3772" s="35">
        <v>18</v>
      </c>
      <c r="F3772" s="5" t="s">
        <v>3873</v>
      </c>
      <c r="G3772" s="45">
        <v>45531</v>
      </c>
      <c r="H3772" s="34" t="s">
        <v>12968</v>
      </c>
      <c r="I3772" s="34" t="s">
        <v>13789</v>
      </c>
      <c r="J3772" s="34">
        <v>2023</v>
      </c>
      <c r="K3772" s="34" t="s">
        <v>7</v>
      </c>
      <c r="L3772" s="71" t="s">
        <v>3870</v>
      </c>
    </row>
    <row r="3773" spans="1:12" ht="51">
      <c r="A3773" s="65">
        <v>3771</v>
      </c>
      <c r="B3773" s="34" t="s">
        <v>11336</v>
      </c>
      <c r="C3773" s="8" t="s">
        <v>3865</v>
      </c>
      <c r="D3773" s="34" t="s">
        <v>12155</v>
      </c>
      <c r="E3773" s="35">
        <v>7</v>
      </c>
      <c r="F3773" s="5" t="s">
        <v>3873</v>
      </c>
      <c r="G3773" s="45">
        <v>45533</v>
      </c>
      <c r="H3773" s="34" t="s">
        <v>12969</v>
      </c>
      <c r="I3773" s="34" t="s">
        <v>13790</v>
      </c>
      <c r="J3773" s="34">
        <v>2023</v>
      </c>
      <c r="K3773" s="34" t="s">
        <v>7</v>
      </c>
      <c r="L3773" s="71" t="s">
        <v>3870</v>
      </c>
    </row>
    <row r="3774" spans="1:12" ht="51">
      <c r="A3774" s="65">
        <v>3772</v>
      </c>
      <c r="B3774" s="34" t="s">
        <v>11337</v>
      </c>
      <c r="C3774" s="8" t="s">
        <v>3865</v>
      </c>
      <c r="D3774" s="34" t="s">
        <v>12156</v>
      </c>
      <c r="E3774" s="35">
        <v>24</v>
      </c>
      <c r="F3774" s="5" t="s">
        <v>3873</v>
      </c>
      <c r="G3774" s="45">
        <v>45533</v>
      </c>
      <c r="H3774" s="34" t="s">
        <v>12970</v>
      </c>
      <c r="I3774" s="34" t="s">
        <v>13791</v>
      </c>
      <c r="J3774" s="34">
        <v>2022</v>
      </c>
      <c r="K3774" s="34" t="s">
        <v>7</v>
      </c>
      <c r="L3774" s="71" t="s">
        <v>3870</v>
      </c>
    </row>
    <row r="3775" spans="1:12" ht="63.75">
      <c r="A3775" s="65">
        <v>3773</v>
      </c>
      <c r="B3775" s="34" t="s">
        <v>11338</v>
      </c>
      <c r="C3775" s="8" t="s">
        <v>3865</v>
      </c>
      <c r="D3775" s="34" t="s">
        <v>12157</v>
      </c>
      <c r="E3775" s="35">
        <v>5</v>
      </c>
      <c r="F3775" s="5" t="s">
        <v>3873</v>
      </c>
      <c r="G3775" s="45">
        <v>45533</v>
      </c>
      <c r="H3775" s="34" t="s">
        <v>12971</v>
      </c>
      <c r="I3775" s="34" t="s">
        <v>13792</v>
      </c>
      <c r="J3775" s="34">
        <v>2023</v>
      </c>
      <c r="K3775" s="34" t="s">
        <v>7</v>
      </c>
      <c r="L3775" s="71" t="s">
        <v>3870</v>
      </c>
    </row>
    <row r="3776" spans="1:12" ht="51">
      <c r="A3776" s="65">
        <v>3774</v>
      </c>
      <c r="B3776" s="34" t="s">
        <v>11339</v>
      </c>
      <c r="C3776" s="8" t="s">
        <v>3865</v>
      </c>
      <c r="D3776" s="34" t="s">
        <v>12158</v>
      </c>
      <c r="E3776" s="35">
        <v>2</v>
      </c>
      <c r="F3776" s="5" t="s">
        <v>3873</v>
      </c>
      <c r="G3776" s="45">
        <v>45533</v>
      </c>
      <c r="H3776" s="34" t="s">
        <v>12972</v>
      </c>
      <c r="I3776" s="34" t="s">
        <v>13793</v>
      </c>
      <c r="J3776" s="34">
        <v>2023</v>
      </c>
      <c r="K3776" s="34" t="s">
        <v>7</v>
      </c>
      <c r="L3776" s="71" t="s">
        <v>3870</v>
      </c>
    </row>
    <row r="3777" spans="1:12" ht="51">
      <c r="A3777" s="65">
        <v>3775</v>
      </c>
      <c r="B3777" s="34" t="s">
        <v>11340</v>
      </c>
      <c r="C3777" s="8" t="s">
        <v>3865</v>
      </c>
      <c r="D3777" s="34" t="s">
        <v>12159</v>
      </c>
      <c r="E3777" s="35">
        <v>63</v>
      </c>
      <c r="F3777" s="5" t="s">
        <v>3873</v>
      </c>
      <c r="G3777" s="45">
        <v>45533</v>
      </c>
      <c r="H3777" s="34" t="s">
        <v>12973</v>
      </c>
      <c r="I3777" s="34" t="s">
        <v>13794</v>
      </c>
      <c r="J3777" s="34">
        <v>2023</v>
      </c>
      <c r="K3777" s="34" t="s">
        <v>7</v>
      </c>
      <c r="L3777" s="71" t="s">
        <v>3870</v>
      </c>
    </row>
    <row r="3778" spans="1:12" ht="51">
      <c r="A3778" s="65">
        <v>3776</v>
      </c>
      <c r="B3778" s="34" t="s">
        <v>11341</v>
      </c>
      <c r="C3778" s="8" t="s">
        <v>3865</v>
      </c>
      <c r="D3778" s="34" t="s">
        <v>12160</v>
      </c>
      <c r="E3778" s="35">
        <v>19</v>
      </c>
      <c r="F3778" s="5" t="s">
        <v>3873</v>
      </c>
      <c r="G3778" s="45">
        <v>45533</v>
      </c>
      <c r="H3778" s="34" t="s">
        <v>12974</v>
      </c>
      <c r="I3778" s="34" t="s">
        <v>13795</v>
      </c>
      <c r="J3778" s="34">
        <v>2023</v>
      </c>
      <c r="K3778" s="34" t="s">
        <v>7</v>
      </c>
      <c r="L3778" s="71" t="s">
        <v>3870</v>
      </c>
    </row>
    <row r="3779" spans="1:12" ht="51">
      <c r="A3779" s="65">
        <v>3777</v>
      </c>
      <c r="B3779" s="34" t="s">
        <v>11342</v>
      </c>
      <c r="C3779" s="8" t="s">
        <v>3865</v>
      </c>
      <c r="D3779" s="34" t="s">
        <v>12161</v>
      </c>
      <c r="E3779" s="35">
        <v>6</v>
      </c>
      <c r="F3779" s="5" t="s">
        <v>3873</v>
      </c>
      <c r="G3779" s="45">
        <v>45533</v>
      </c>
      <c r="H3779" s="34" t="s">
        <v>12975</v>
      </c>
      <c r="I3779" s="34" t="s">
        <v>13796</v>
      </c>
      <c r="J3779" s="34">
        <v>2023</v>
      </c>
      <c r="K3779" s="34" t="s">
        <v>7</v>
      </c>
      <c r="L3779" s="71" t="s">
        <v>3870</v>
      </c>
    </row>
    <row r="3780" spans="1:12" ht="51">
      <c r="A3780" s="65">
        <v>3778</v>
      </c>
      <c r="B3780" s="34" t="s">
        <v>11343</v>
      </c>
      <c r="C3780" s="8" t="s">
        <v>3865</v>
      </c>
      <c r="D3780" s="34" t="s">
        <v>12162</v>
      </c>
      <c r="E3780" s="35">
        <v>126</v>
      </c>
      <c r="F3780" s="5" t="s">
        <v>3873</v>
      </c>
      <c r="G3780" s="45">
        <v>45532</v>
      </c>
      <c r="H3780" s="34" t="s">
        <v>12976</v>
      </c>
      <c r="I3780" s="34" t="s">
        <v>13797</v>
      </c>
      <c r="J3780" s="34">
        <v>2022</v>
      </c>
      <c r="K3780" s="34" t="s">
        <v>7</v>
      </c>
      <c r="L3780" s="71" t="s">
        <v>3870</v>
      </c>
    </row>
    <row r="3781" spans="1:12" ht="63.75">
      <c r="A3781" s="65">
        <v>3779</v>
      </c>
      <c r="B3781" s="34" t="s">
        <v>11344</v>
      </c>
      <c r="C3781" s="8" t="s">
        <v>3865</v>
      </c>
      <c r="D3781" s="34" t="s">
        <v>12163</v>
      </c>
      <c r="E3781" s="35">
        <v>13</v>
      </c>
      <c r="F3781" s="5" t="s">
        <v>3873</v>
      </c>
      <c r="G3781" s="45">
        <v>45533</v>
      </c>
      <c r="H3781" s="34" t="s">
        <v>12977</v>
      </c>
      <c r="I3781" s="34" t="s">
        <v>13798</v>
      </c>
      <c r="J3781" s="34">
        <v>2022</v>
      </c>
      <c r="K3781" s="34" t="s">
        <v>7</v>
      </c>
      <c r="L3781" s="71" t="s">
        <v>3870</v>
      </c>
    </row>
    <row r="3782" spans="1:12" ht="63.75">
      <c r="A3782" s="65">
        <v>3780</v>
      </c>
      <c r="B3782" s="34" t="s">
        <v>11345</v>
      </c>
      <c r="C3782" s="8" t="s">
        <v>3865</v>
      </c>
      <c r="D3782" s="34" t="s">
        <v>12164</v>
      </c>
      <c r="E3782" s="35">
        <v>13</v>
      </c>
      <c r="F3782" s="5" t="s">
        <v>3873</v>
      </c>
      <c r="G3782" s="45">
        <v>45533</v>
      </c>
      <c r="H3782" s="34" t="s">
        <v>12978</v>
      </c>
      <c r="I3782" s="34" t="s">
        <v>13799</v>
      </c>
      <c r="J3782" s="34">
        <v>2022</v>
      </c>
      <c r="K3782" s="34" t="s">
        <v>7</v>
      </c>
      <c r="L3782" s="71" t="s">
        <v>3870</v>
      </c>
    </row>
    <row r="3783" spans="1:12" ht="38.25">
      <c r="A3783" s="65">
        <v>3781</v>
      </c>
      <c r="B3783" s="34" t="s">
        <v>11346</v>
      </c>
      <c r="C3783" s="8" t="s">
        <v>3865</v>
      </c>
      <c r="D3783" s="34" t="s">
        <v>12165</v>
      </c>
      <c r="E3783" s="35">
        <v>6</v>
      </c>
      <c r="F3783" s="5" t="s">
        <v>3873</v>
      </c>
      <c r="G3783" s="45">
        <v>45533</v>
      </c>
      <c r="H3783" s="34" t="s">
        <v>12979</v>
      </c>
      <c r="I3783" s="34" t="s">
        <v>13800</v>
      </c>
      <c r="J3783" s="34">
        <v>2023</v>
      </c>
      <c r="K3783" s="34" t="s">
        <v>7</v>
      </c>
      <c r="L3783" s="71" t="s">
        <v>3870</v>
      </c>
    </row>
    <row r="3784" spans="1:12" ht="51">
      <c r="A3784" s="65">
        <v>3782</v>
      </c>
      <c r="B3784" s="34" t="s">
        <v>11347</v>
      </c>
      <c r="C3784" s="8" t="s">
        <v>3865</v>
      </c>
      <c r="D3784" s="34" t="s">
        <v>12166</v>
      </c>
      <c r="E3784" s="35">
        <v>8</v>
      </c>
      <c r="F3784" s="5" t="s">
        <v>3873</v>
      </c>
      <c r="G3784" s="45">
        <v>45534</v>
      </c>
      <c r="H3784" s="34" t="s">
        <v>12980</v>
      </c>
      <c r="I3784" s="34" t="s">
        <v>13801</v>
      </c>
      <c r="J3784" s="34">
        <v>2022</v>
      </c>
      <c r="K3784" s="34" t="s">
        <v>7</v>
      </c>
      <c r="L3784" s="71" t="s">
        <v>3870</v>
      </c>
    </row>
    <row r="3785" spans="1:12" ht="51">
      <c r="A3785" s="65">
        <v>3783</v>
      </c>
      <c r="B3785" s="34" t="s">
        <v>11348</v>
      </c>
      <c r="C3785" s="8" t="s">
        <v>3865</v>
      </c>
      <c r="D3785" s="34" t="s">
        <v>12167</v>
      </c>
      <c r="E3785" s="35">
        <v>23</v>
      </c>
      <c r="F3785" s="5" t="s">
        <v>3873</v>
      </c>
      <c r="G3785" s="45">
        <v>45534</v>
      </c>
      <c r="H3785" s="34" t="s">
        <v>12981</v>
      </c>
      <c r="I3785" s="34" t="s">
        <v>13802</v>
      </c>
      <c r="J3785" s="34">
        <v>2023</v>
      </c>
      <c r="K3785" s="34" t="s">
        <v>7</v>
      </c>
      <c r="L3785" s="71" t="s">
        <v>3870</v>
      </c>
    </row>
    <row r="3786" spans="1:12" ht="51">
      <c r="A3786" s="65">
        <v>3784</v>
      </c>
      <c r="B3786" s="34" t="s">
        <v>11349</v>
      </c>
      <c r="C3786" s="8" t="s">
        <v>3865</v>
      </c>
      <c r="D3786" s="34" t="s">
        <v>12168</v>
      </c>
      <c r="E3786" s="35">
        <v>14</v>
      </c>
      <c r="F3786" s="5" t="s">
        <v>3873</v>
      </c>
      <c r="G3786" s="45">
        <v>45534</v>
      </c>
      <c r="H3786" s="34" t="s">
        <v>12982</v>
      </c>
      <c r="I3786" s="34" t="s">
        <v>13803</v>
      </c>
      <c r="J3786" s="34">
        <v>2023</v>
      </c>
      <c r="K3786" s="34" t="s">
        <v>7</v>
      </c>
      <c r="L3786" s="71" t="s">
        <v>3870</v>
      </c>
    </row>
    <row r="3787" spans="1:12" ht="51">
      <c r="A3787" s="65">
        <v>3785</v>
      </c>
      <c r="B3787" s="34" t="s">
        <v>11350</v>
      </c>
      <c r="C3787" s="8" t="s">
        <v>3865</v>
      </c>
      <c r="D3787" s="34" t="s">
        <v>12169</v>
      </c>
      <c r="E3787" s="35">
        <v>9</v>
      </c>
      <c r="F3787" s="5" t="s">
        <v>3873</v>
      </c>
      <c r="G3787" s="45">
        <v>45534</v>
      </c>
      <c r="H3787" s="34" t="s">
        <v>12983</v>
      </c>
      <c r="I3787" s="34" t="s">
        <v>13804</v>
      </c>
      <c r="J3787" s="34">
        <v>2023</v>
      </c>
      <c r="K3787" s="34" t="s">
        <v>7</v>
      </c>
      <c r="L3787" s="71" t="s">
        <v>3870</v>
      </c>
    </row>
    <row r="3788" spans="1:12" ht="51">
      <c r="A3788" s="65">
        <v>3786</v>
      </c>
      <c r="B3788" s="34" t="s">
        <v>11351</v>
      </c>
      <c r="C3788" s="8" t="s">
        <v>3865</v>
      </c>
      <c r="D3788" s="34" t="s">
        <v>12170</v>
      </c>
      <c r="E3788" s="35">
        <v>7</v>
      </c>
      <c r="F3788" s="5" t="s">
        <v>3873</v>
      </c>
      <c r="G3788" s="45">
        <v>45534</v>
      </c>
      <c r="H3788" s="34" t="s">
        <v>12984</v>
      </c>
      <c r="I3788" s="34" t="s">
        <v>13805</v>
      </c>
      <c r="J3788" s="34">
        <v>2022</v>
      </c>
      <c r="K3788" s="34" t="s">
        <v>7</v>
      </c>
      <c r="L3788" s="71" t="s">
        <v>3870</v>
      </c>
    </row>
    <row r="3789" spans="1:12" ht="51">
      <c r="A3789" s="65">
        <v>3787</v>
      </c>
      <c r="B3789" s="34" t="s">
        <v>11352</v>
      </c>
      <c r="C3789" s="8" t="s">
        <v>3865</v>
      </c>
      <c r="D3789" s="34" t="s">
        <v>12171</v>
      </c>
      <c r="E3789" s="35">
        <v>13</v>
      </c>
      <c r="F3789" s="5" t="s">
        <v>3873</v>
      </c>
      <c r="G3789" s="45">
        <v>45537</v>
      </c>
      <c r="H3789" s="34" t="s">
        <v>12985</v>
      </c>
      <c r="I3789" s="34" t="s">
        <v>13806</v>
      </c>
      <c r="J3789" s="34">
        <v>2023</v>
      </c>
      <c r="K3789" s="34" t="s">
        <v>7</v>
      </c>
      <c r="L3789" s="71" t="s">
        <v>3870</v>
      </c>
    </row>
    <row r="3790" spans="1:12" ht="63.75">
      <c r="A3790" s="65">
        <v>3788</v>
      </c>
      <c r="B3790" s="34" t="s">
        <v>11353</v>
      </c>
      <c r="C3790" s="8" t="s">
        <v>3865</v>
      </c>
      <c r="D3790" s="34" t="s">
        <v>12172</v>
      </c>
      <c r="E3790" s="35">
        <v>14</v>
      </c>
      <c r="F3790" s="5" t="s">
        <v>3873</v>
      </c>
      <c r="G3790" s="45">
        <v>45538</v>
      </c>
      <c r="H3790" s="34" t="s">
        <v>12986</v>
      </c>
      <c r="I3790" s="34" t="s">
        <v>13807</v>
      </c>
      <c r="J3790" s="34">
        <v>2023</v>
      </c>
      <c r="K3790" s="34" t="s">
        <v>7</v>
      </c>
      <c r="L3790" s="71" t="s">
        <v>3870</v>
      </c>
    </row>
    <row r="3791" spans="1:12" ht="51">
      <c r="A3791" s="65">
        <v>3789</v>
      </c>
      <c r="B3791" s="34" t="s">
        <v>11354</v>
      </c>
      <c r="C3791" s="8" t="s">
        <v>3865</v>
      </c>
      <c r="D3791" s="34" t="s">
        <v>12173</v>
      </c>
      <c r="E3791" s="35">
        <v>1</v>
      </c>
      <c r="F3791" s="5" t="s">
        <v>3873</v>
      </c>
      <c r="G3791" s="45">
        <v>45538</v>
      </c>
      <c r="H3791" s="34" t="s">
        <v>12987</v>
      </c>
      <c r="I3791" s="34" t="s">
        <v>13808</v>
      </c>
      <c r="J3791" s="34">
        <v>2023</v>
      </c>
      <c r="K3791" s="34" t="s">
        <v>7</v>
      </c>
      <c r="L3791" s="71" t="s">
        <v>3870</v>
      </c>
    </row>
    <row r="3792" spans="1:12" ht="51">
      <c r="A3792" s="65">
        <v>3790</v>
      </c>
      <c r="B3792" s="34" t="s">
        <v>11355</v>
      </c>
      <c r="C3792" s="8" t="s">
        <v>3865</v>
      </c>
      <c r="D3792" s="34" t="s">
        <v>12174</v>
      </c>
      <c r="E3792" s="35">
        <v>361</v>
      </c>
      <c r="F3792" s="5" t="s">
        <v>3873</v>
      </c>
      <c r="G3792" s="45">
        <v>45538</v>
      </c>
      <c r="H3792" s="34" t="s">
        <v>12988</v>
      </c>
      <c r="I3792" s="34" t="s">
        <v>13809</v>
      </c>
      <c r="J3792" s="34">
        <v>2023</v>
      </c>
      <c r="K3792" s="34" t="s">
        <v>7</v>
      </c>
      <c r="L3792" s="71" t="s">
        <v>3870</v>
      </c>
    </row>
    <row r="3793" spans="1:12" ht="51">
      <c r="A3793" s="65">
        <v>3791</v>
      </c>
      <c r="B3793" s="34" t="s">
        <v>11356</v>
      </c>
      <c r="C3793" s="8" t="s">
        <v>3865</v>
      </c>
      <c r="D3793" s="34" t="s">
        <v>12175</v>
      </c>
      <c r="E3793" s="35">
        <v>770</v>
      </c>
      <c r="F3793" s="5" t="s">
        <v>3873</v>
      </c>
      <c r="G3793" s="45">
        <v>45538</v>
      </c>
      <c r="H3793" s="34" t="s">
        <v>12989</v>
      </c>
      <c r="I3793" s="34" t="s">
        <v>13810</v>
      </c>
      <c r="J3793" s="34">
        <v>2023</v>
      </c>
      <c r="K3793" s="34" t="s">
        <v>7</v>
      </c>
      <c r="L3793" s="71" t="s">
        <v>3870</v>
      </c>
    </row>
    <row r="3794" spans="1:12" ht="63.75">
      <c r="A3794" s="65">
        <v>3792</v>
      </c>
      <c r="B3794" s="34" t="s">
        <v>11357</v>
      </c>
      <c r="C3794" s="8" t="s">
        <v>3865</v>
      </c>
      <c r="D3794" s="34" t="s">
        <v>12176</v>
      </c>
      <c r="E3794" s="35">
        <v>323</v>
      </c>
      <c r="F3794" s="5" t="s">
        <v>3873</v>
      </c>
      <c r="G3794" s="45">
        <v>45538</v>
      </c>
      <c r="H3794" s="34" t="s">
        <v>12990</v>
      </c>
      <c r="I3794" s="34" t="s">
        <v>13811</v>
      </c>
      <c r="J3794" s="34">
        <v>2023</v>
      </c>
      <c r="K3794" s="34" t="s">
        <v>7</v>
      </c>
      <c r="L3794" s="71" t="s">
        <v>3870</v>
      </c>
    </row>
    <row r="3795" spans="1:12" ht="51">
      <c r="A3795" s="65">
        <v>3793</v>
      </c>
      <c r="B3795" s="34" t="s">
        <v>11358</v>
      </c>
      <c r="C3795" s="8" t="s">
        <v>3865</v>
      </c>
      <c r="D3795" s="34" t="s">
        <v>12177</v>
      </c>
      <c r="E3795" s="35">
        <v>4</v>
      </c>
      <c r="F3795" s="5" t="s">
        <v>3873</v>
      </c>
      <c r="G3795" s="45">
        <v>45540</v>
      </c>
      <c r="H3795" s="34" t="s">
        <v>12991</v>
      </c>
      <c r="I3795" s="34" t="s">
        <v>13812</v>
      </c>
      <c r="J3795" s="34">
        <v>2022</v>
      </c>
      <c r="K3795" s="34" t="s">
        <v>7</v>
      </c>
      <c r="L3795" s="71" t="s">
        <v>3870</v>
      </c>
    </row>
    <row r="3796" spans="1:12" ht="63.75">
      <c r="A3796" s="65">
        <v>3794</v>
      </c>
      <c r="B3796" s="34" t="s">
        <v>11359</v>
      </c>
      <c r="C3796" s="8" t="s">
        <v>3865</v>
      </c>
      <c r="D3796" s="34" t="s">
        <v>12178</v>
      </c>
      <c r="E3796" s="35">
        <v>12</v>
      </c>
      <c r="F3796" s="5" t="s">
        <v>3873</v>
      </c>
      <c r="G3796" s="45">
        <v>45540</v>
      </c>
      <c r="H3796" s="34" t="s">
        <v>12992</v>
      </c>
      <c r="I3796" s="34" t="s">
        <v>13813</v>
      </c>
      <c r="J3796" s="34">
        <v>2023</v>
      </c>
      <c r="K3796" s="34" t="s">
        <v>7</v>
      </c>
      <c r="L3796" s="71" t="s">
        <v>3870</v>
      </c>
    </row>
    <row r="3797" spans="1:12" ht="51">
      <c r="A3797" s="65">
        <v>3795</v>
      </c>
      <c r="B3797" s="34" t="s">
        <v>11360</v>
      </c>
      <c r="C3797" s="8" t="s">
        <v>3865</v>
      </c>
      <c r="D3797" s="34" t="s">
        <v>12179</v>
      </c>
      <c r="E3797" s="35">
        <v>16</v>
      </c>
      <c r="F3797" s="5" t="s">
        <v>3873</v>
      </c>
      <c r="G3797" s="45">
        <v>45540</v>
      </c>
      <c r="H3797" s="34" t="s">
        <v>12993</v>
      </c>
      <c r="I3797" s="34" t="s">
        <v>13814</v>
      </c>
      <c r="J3797" s="34">
        <v>2023</v>
      </c>
      <c r="K3797" s="34" t="s">
        <v>7</v>
      </c>
      <c r="L3797" s="71" t="s">
        <v>3870</v>
      </c>
    </row>
    <row r="3798" spans="1:12" ht="63.75">
      <c r="A3798" s="65">
        <v>3796</v>
      </c>
      <c r="B3798" s="34" t="s">
        <v>11361</v>
      </c>
      <c r="C3798" s="8" t="s">
        <v>3865</v>
      </c>
      <c r="D3798" s="34" t="s">
        <v>12180</v>
      </c>
      <c r="E3798" s="35">
        <v>17</v>
      </c>
      <c r="F3798" s="5" t="s">
        <v>3873</v>
      </c>
      <c r="G3798" s="45">
        <v>45540</v>
      </c>
      <c r="H3798" s="34" t="s">
        <v>12994</v>
      </c>
      <c r="I3798" s="34" t="s">
        <v>13815</v>
      </c>
      <c r="J3798" s="34">
        <v>2023</v>
      </c>
      <c r="K3798" s="34" t="s">
        <v>7</v>
      </c>
      <c r="L3798" s="71" t="s">
        <v>3870</v>
      </c>
    </row>
    <row r="3799" spans="1:12" ht="38.25">
      <c r="A3799" s="65">
        <v>3797</v>
      </c>
      <c r="B3799" s="34" t="s">
        <v>11362</v>
      </c>
      <c r="C3799" s="8" t="s">
        <v>3865</v>
      </c>
      <c r="D3799" s="34" t="s">
        <v>12181</v>
      </c>
      <c r="E3799" s="35">
        <v>20</v>
      </c>
      <c r="F3799" s="5" t="s">
        <v>3873</v>
      </c>
      <c r="G3799" s="45">
        <v>45539</v>
      </c>
      <c r="H3799" s="34" t="s">
        <v>12995</v>
      </c>
      <c r="I3799" s="34" t="s">
        <v>13816</v>
      </c>
      <c r="J3799" s="34">
        <v>2022</v>
      </c>
      <c r="K3799" s="34" t="s">
        <v>7</v>
      </c>
      <c r="L3799" s="71" t="s">
        <v>3870</v>
      </c>
    </row>
    <row r="3800" spans="1:12" ht="63.75">
      <c r="A3800" s="65">
        <v>3798</v>
      </c>
      <c r="B3800" s="34" t="s">
        <v>11363</v>
      </c>
      <c r="C3800" s="8" t="s">
        <v>3865</v>
      </c>
      <c r="D3800" s="34" t="s">
        <v>12182</v>
      </c>
      <c r="E3800" s="35">
        <v>244</v>
      </c>
      <c r="F3800" s="5" t="s">
        <v>3873</v>
      </c>
      <c r="G3800" s="45">
        <v>45540</v>
      </c>
      <c r="H3800" s="34" t="s">
        <v>12996</v>
      </c>
      <c r="I3800" s="34" t="s">
        <v>13817</v>
      </c>
      <c r="J3800" s="34">
        <v>2023</v>
      </c>
      <c r="K3800" s="34" t="s">
        <v>7</v>
      </c>
      <c r="L3800" s="71" t="s">
        <v>3870</v>
      </c>
    </row>
    <row r="3801" spans="1:12" ht="51">
      <c r="A3801" s="65">
        <v>3799</v>
      </c>
      <c r="B3801" s="34" t="s">
        <v>11364</v>
      </c>
      <c r="C3801" s="8" t="s">
        <v>3865</v>
      </c>
      <c r="D3801" s="34" t="s">
        <v>12183</v>
      </c>
      <c r="E3801" s="35">
        <v>2</v>
      </c>
      <c r="F3801" s="5" t="s">
        <v>3873</v>
      </c>
      <c r="G3801" s="45">
        <v>45540</v>
      </c>
      <c r="H3801" s="34" t="s">
        <v>12997</v>
      </c>
      <c r="I3801" s="34" t="s">
        <v>13818</v>
      </c>
      <c r="J3801" s="34">
        <v>2023</v>
      </c>
      <c r="K3801" s="34" t="s">
        <v>7</v>
      </c>
      <c r="L3801" s="71" t="s">
        <v>3870</v>
      </c>
    </row>
    <row r="3802" spans="1:12" ht="63.75">
      <c r="A3802" s="65">
        <v>3800</v>
      </c>
      <c r="B3802" s="34" t="s">
        <v>11365</v>
      </c>
      <c r="C3802" s="8" t="s">
        <v>3865</v>
      </c>
      <c r="D3802" s="34" t="s">
        <v>12184</v>
      </c>
      <c r="E3802" s="35">
        <v>15</v>
      </c>
      <c r="F3802" s="5" t="s">
        <v>3873</v>
      </c>
      <c r="G3802" s="45">
        <v>45540</v>
      </c>
      <c r="H3802" s="34" t="s">
        <v>12998</v>
      </c>
      <c r="I3802" s="34" t="s">
        <v>13819</v>
      </c>
      <c r="J3802" s="34">
        <v>2023</v>
      </c>
      <c r="K3802" s="34" t="s">
        <v>7</v>
      </c>
      <c r="L3802" s="71" t="s">
        <v>3870</v>
      </c>
    </row>
    <row r="3803" spans="1:12" ht="63.75">
      <c r="A3803" s="65">
        <v>3801</v>
      </c>
      <c r="B3803" s="34" t="s">
        <v>11366</v>
      </c>
      <c r="C3803" s="8" t="s">
        <v>3865</v>
      </c>
      <c r="D3803" s="34" t="s">
        <v>12185</v>
      </c>
      <c r="E3803" s="35">
        <v>8</v>
      </c>
      <c r="F3803" s="5" t="s">
        <v>3873</v>
      </c>
      <c r="G3803" s="45">
        <v>45540</v>
      </c>
      <c r="H3803" s="34" t="s">
        <v>12999</v>
      </c>
      <c r="I3803" s="34" t="s">
        <v>13820</v>
      </c>
      <c r="J3803" s="34">
        <v>2023</v>
      </c>
      <c r="K3803" s="34" t="s">
        <v>7</v>
      </c>
      <c r="L3803" s="71" t="s">
        <v>3870</v>
      </c>
    </row>
    <row r="3804" spans="1:12" ht="63.75">
      <c r="A3804" s="65">
        <v>3802</v>
      </c>
      <c r="B3804" s="34" t="s">
        <v>11367</v>
      </c>
      <c r="C3804" s="8" t="s">
        <v>3865</v>
      </c>
      <c r="D3804" s="34" t="s">
        <v>12186</v>
      </c>
      <c r="E3804" s="35">
        <v>22</v>
      </c>
      <c r="F3804" s="5" t="s">
        <v>3873</v>
      </c>
      <c r="G3804" s="45">
        <v>45540</v>
      </c>
      <c r="H3804" s="34" t="s">
        <v>13000</v>
      </c>
      <c r="I3804" s="34" t="s">
        <v>13821</v>
      </c>
      <c r="J3804" s="34">
        <v>2023</v>
      </c>
      <c r="K3804" s="34" t="s">
        <v>7</v>
      </c>
      <c r="L3804" s="71" t="s">
        <v>3870</v>
      </c>
    </row>
    <row r="3805" spans="1:12" ht="63.75">
      <c r="A3805" s="65">
        <v>3803</v>
      </c>
      <c r="B3805" s="34" t="s">
        <v>11368</v>
      </c>
      <c r="C3805" s="8" t="s">
        <v>3865</v>
      </c>
      <c r="D3805" s="34" t="s">
        <v>12187</v>
      </c>
      <c r="E3805" s="35">
        <v>7</v>
      </c>
      <c r="F3805" s="5" t="s">
        <v>3873</v>
      </c>
      <c r="G3805" s="45">
        <v>45541</v>
      </c>
      <c r="H3805" s="34" t="s">
        <v>13001</v>
      </c>
      <c r="I3805" s="34" t="s">
        <v>13822</v>
      </c>
      <c r="J3805" s="34">
        <v>2023</v>
      </c>
      <c r="K3805" s="34" t="s">
        <v>7</v>
      </c>
      <c r="L3805" s="71" t="s">
        <v>3870</v>
      </c>
    </row>
    <row r="3806" spans="1:12" ht="38.25">
      <c r="A3806" s="65">
        <v>3804</v>
      </c>
      <c r="B3806" s="34" t="s">
        <v>11369</v>
      </c>
      <c r="C3806" s="8" t="s">
        <v>3865</v>
      </c>
      <c r="D3806" s="34" t="s">
        <v>12188</v>
      </c>
      <c r="E3806" s="35">
        <v>21</v>
      </c>
      <c r="F3806" s="5" t="s">
        <v>3873</v>
      </c>
      <c r="G3806" s="45">
        <v>45541</v>
      </c>
      <c r="H3806" s="34" t="s">
        <v>13002</v>
      </c>
      <c r="I3806" s="34" t="s">
        <v>13823</v>
      </c>
      <c r="J3806" s="34">
        <v>2023</v>
      </c>
      <c r="K3806" s="34" t="s">
        <v>7</v>
      </c>
      <c r="L3806" s="71" t="s">
        <v>3870</v>
      </c>
    </row>
    <row r="3807" spans="1:12" ht="63.75">
      <c r="A3807" s="65">
        <v>3805</v>
      </c>
      <c r="B3807" s="34" t="s">
        <v>11370</v>
      </c>
      <c r="C3807" s="8" t="s">
        <v>3865</v>
      </c>
      <c r="D3807" s="34" t="s">
        <v>12189</v>
      </c>
      <c r="E3807" s="35">
        <v>8</v>
      </c>
      <c r="F3807" s="5" t="s">
        <v>3873</v>
      </c>
      <c r="G3807" s="45">
        <v>45541</v>
      </c>
      <c r="H3807" s="34" t="s">
        <v>13003</v>
      </c>
      <c r="I3807" s="34" t="s">
        <v>13824</v>
      </c>
      <c r="J3807" s="34">
        <v>2022</v>
      </c>
      <c r="K3807" s="34" t="s">
        <v>7</v>
      </c>
      <c r="L3807" s="71" t="s">
        <v>3870</v>
      </c>
    </row>
    <row r="3808" spans="1:12" ht="63.75">
      <c r="A3808" s="65">
        <v>3806</v>
      </c>
      <c r="B3808" s="34" t="s">
        <v>11371</v>
      </c>
      <c r="C3808" s="8" t="s">
        <v>3865</v>
      </c>
      <c r="D3808" s="34" t="s">
        <v>12190</v>
      </c>
      <c r="E3808" s="35">
        <v>10</v>
      </c>
      <c r="F3808" s="5" t="s">
        <v>3873</v>
      </c>
      <c r="G3808" s="45">
        <v>45541</v>
      </c>
      <c r="H3808" s="34" t="s">
        <v>13004</v>
      </c>
      <c r="I3808" s="34" t="s">
        <v>13825</v>
      </c>
      <c r="J3808" s="34">
        <v>2022</v>
      </c>
      <c r="K3808" s="34" t="s">
        <v>7</v>
      </c>
      <c r="L3808" s="71" t="s">
        <v>3870</v>
      </c>
    </row>
    <row r="3809" spans="1:12" ht="51">
      <c r="A3809" s="65">
        <v>3807</v>
      </c>
      <c r="B3809" s="34" t="s">
        <v>11372</v>
      </c>
      <c r="C3809" s="8" t="s">
        <v>3865</v>
      </c>
      <c r="D3809" s="34" t="s">
        <v>12191</v>
      </c>
      <c r="E3809" s="35">
        <v>128</v>
      </c>
      <c r="F3809" s="5" t="s">
        <v>3873</v>
      </c>
      <c r="G3809" s="45">
        <v>45541</v>
      </c>
      <c r="H3809" s="34" t="s">
        <v>13005</v>
      </c>
      <c r="I3809" s="34" t="s">
        <v>13826</v>
      </c>
      <c r="J3809" s="34">
        <v>2023</v>
      </c>
      <c r="K3809" s="34" t="s">
        <v>7</v>
      </c>
      <c r="L3809" s="71" t="s">
        <v>3870</v>
      </c>
    </row>
    <row r="3810" spans="1:12" ht="51">
      <c r="A3810" s="65">
        <v>3808</v>
      </c>
      <c r="B3810" s="34" t="s">
        <v>11373</v>
      </c>
      <c r="C3810" s="8" t="s">
        <v>3865</v>
      </c>
      <c r="D3810" s="34" t="s">
        <v>12192</v>
      </c>
      <c r="E3810" s="35">
        <v>13</v>
      </c>
      <c r="F3810" s="5" t="s">
        <v>3873</v>
      </c>
      <c r="G3810" s="45">
        <v>45541</v>
      </c>
      <c r="H3810" s="34" t="s">
        <v>13006</v>
      </c>
      <c r="I3810" s="34" t="s">
        <v>13827</v>
      </c>
      <c r="J3810" s="34">
        <v>2023</v>
      </c>
      <c r="K3810" s="34" t="s">
        <v>7</v>
      </c>
      <c r="L3810" s="71" t="s">
        <v>3870</v>
      </c>
    </row>
    <row r="3811" spans="1:12" ht="51">
      <c r="A3811" s="65">
        <v>3809</v>
      </c>
      <c r="B3811" s="34" t="s">
        <v>11374</v>
      </c>
      <c r="C3811" s="8" t="s">
        <v>3865</v>
      </c>
      <c r="D3811" s="34" t="s">
        <v>12193</v>
      </c>
      <c r="E3811" s="35">
        <v>6</v>
      </c>
      <c r="F3811" s="5" t="s">
        <v>3873</v>
      </c>
      <c r="G3811" s="45">
        <v>45541</v>
      </c>
      <c r="H3811" s="34" t="s">
        <v>13007</v>
      </c>
      <c r="I3811" s="34" t="s">
        <v>13828</v>
      </c>
      <c r="J3811" s="34">
        <v>2023</v>
      </c>
      <c r="K3811" s="34" t="s">
        <v>7</v>
      </c>
      <c r="L3811" s="71" t="s">
        <v>3870</v>
      </c>
    </row>
    <row r="3812" spans="1:12" ht="63.75">
      <c r="A3812" s="65">
        <v>3810</v>
      </c>
      <c r="B3812" s="34" t="s">
        <v>11375</v>
      </c>
      <c r="C3812" s="8" t="s">
        <v>3865</v>
      </c>
      <c r="D3812" s="34" t="s">
        <v>12194</v>
      </c>
      <c r="E3812" s="35">
        <v>12</v>
      </c>
      <c r="F3812" s="5" t="s">
        <v>3873</v>
      </c>
      <c r="G3812" s="45">
        <v>45541</v>
      </c>
      <c r="H3812" s="34" t="s">
        <v>13008</v>
      </c>
      <c r="I3812" s="34" t="s">
        <v>13829</v>
      </c>
      <c r="J3812" s="34">
        <v>2023</v>
      </c>
      <c r="K3812" s="34" t="s">
        <v>7</v>
      </c>
      <c r="L3812" s="71" t="s">
        <v>3870</v>
      </c>
    </row>
    <row r="3813" spans="1:12" ht="51">
      <c r="A3813" s="65">
        <v>3811</v>
      </c>
      <c r="B3813" s="34" t="s">
        <v>11376</v>
      </c>
      <c r="C3813" s="8" t="s">
        <v>3865</v>
      </c>
      <c r="D3813" s="34" t="s">
        <v>12195</v>
      </c>
      <c r="E3813" s="35">
        <v>9</v>
      </c>
      <c r="F3813" s="5" t="s">
        <v>3873</v>
      </c>
      <c r="G3813" s="45">
        <v>45544</v>
      </c>
      <c r="H3813" s="34" t="s">
        <v>13009</v>
      </c>
      <c r="I3813" s="34" t="s">
        <v>13830</v>
      </c>
      <c r="J3813" s="34">
        <v>2022</v>
      </c>
      <c r="K3813" s="34" t="s">
        <v>7</v>
      </c>
      <c r="L3813" s="71" t="s">
        <v>3870</v>
      </c>
    </row>
    <row r="3814" spans="1:12" ht="51">
      <c r="A3814" s="65">
        <v>3812</v>
      </c>
      <c r="B3814" s="34" t="s">
        <v>11377</v>
      </c>
      <c r="C3814" s="8" t="s">
        <v>3865</v>
      </c>
      <c r="D3814" s="34" t="s">
        <v>12196</v>
      </c>
      <c r="E3814" s="35">
        <v>16</v>
      </c>
      <c r="F3814" s="5" t="s">
        <v>3873</v>
      </c>
      <c r="G3814" s="45">
        <v>45544</v>
      </c>
      <c r="H3814" s="34" t="s">
        <v>13010</v>
      </c>
      <c r="I3814" s="34" t="s">
        <v>13831</v>
      </c>
      <c r="J3814" s="34">
        <v>2023</v>
      </c>
      <c r="K3814" s="34" t="s">
        <v>7</v>
      </c>
      <c r="L3814" s="71" t="s">
        <v>3870</v>
      </c>
    </row>
    <row r="3815" spans="1:12" ht="51">
      <c r="A3815" s="65">
        <v>3813</v>
      </c>
      <c r="B3815" s="34" t="s">
        <v>11378</v>
      </c>
      <c r="C3815" s="8" t="s">
        <v>3865</v>
      </c>
      <c r="D3815" s="34" t="s">
        <v>12197</v>
      </c>
      <c r="E3815" s="35">
        <v>7</v>
      </c>
      <c r="F3815" s="5" t="s">
        <v>3873</v>
      </c>
      <c r="G3815" s="45">
        <v>45544</v>
      </c>
      <c r="H3815" s="34" t="s">
        <v>13011</v>
      </c>
      <c r="I3815" s="34" t="s">
        <v>13832</v>
      </c>
      <c r="J3815" s="34">
        <v>2023</v>
      </c>
      <c r="K3815" s="34" t="s">
        <v>7</v>
      </c>
      <c r="L3815" s="71" t="s">
        <v>3870</v>
      </c>
    </row>
    <row r="3816" spans="1:12" ht="51">
      <c r="A3816" s="65">
        <v>3814</v>
      </c>
      <c r="B3816" s="34" t="s">
        <v>11379</v>
      </c>
      <c r="C3816" s="8" t="s">
        <v>3865</v>
      </c>
      <c r="D3816" s="34" t="s">
        <v>12198</v>
      </c>
      <c r="E3816" s="35">
        <v>5</v>
      </c>
      <c r="F3816" s="5" t="s">
        <v>3873</v>
      </c>
      <c r="G3816" s="45">
        <v>45544</v>
      </c>
      <c r="H3816" s="34" t="s">
        <v>13012</v>
      </c>
      <c r="I3816" s="34" t="s">
        <v>13833</v>
      </c>
      <c r="J3816" s="34">
        <v>2023</v>
      </c>
      <c r="K3816" s="34" t="s">
        <v>7</v>
      </c>
      <c r="L3816" s="71" t="s">
        <v>3870</v>
      </c>
    </row>
    <row r="3817" spans="1:12" ht="63.75">
      <c r="A3817" s="65">
        <v>3815</v>
      </c>
      <c r="B3817" s="34" t="s">
        <v>11380</v>
      </c>
      <c r="C3817" s="8" t="s">
        <v>3865</v>
      </c>
      <c r="D3817" s="34" t="s">
        <v>12199</v>
      </c>
      <c r="E3817" s="35">
        <v>2</v>
      </c>
      <c r="F3817" s="5" t="s">
        <v>3873</v>
      </c>
      <c r="G3817" s="45">
        <v>45544</v>
      </c>
      <c r="H3817" s="34" t="s">
        <v>13013</v>
      </c>
      <c r="I3817" s="34" t="s">
        <v>13834</v>
      </c>
      <c r="J3817" s="34">
        <v>2023</v>
      </c>
      <c r="K3817" s="34" t="s">
        <v>7</v>
      </c>
      <c r="L3817" s="71" t="s">
        <v>3870</v>
      </c>
    </row>
    <row r="3818" spans="1:12" ht="38.25">
      <c r="A3818" s="65">
        <v>3816</v>
      </c>
      <c r="B3818" s="34" t="s">
        <v>11381</v>
      </c>
      <c r="C3818" s="8" t="s">
        <v>3865</v>
      </c>
      <c r="D3818" s="34" t="s">
        <v>12200</v>
      </c>
      <c r="E3818" s="35">
        <v>3</v>
      </c>
      <c r="F3818" s="5" t="s">
        <v>3873</v>
      </c>
      <c r="G3818" s="45">
        <v>45544</v>
      </c>
      <c r="H3818" s="34" t="s">
        <v>13014</v>
      </c>
      <c r="I3818" s="34" t="s">
        <v>13835</v>
      </c>
      <c r="J3818" s="34">
        <v>2023</v>
      </c>
      <c r="K3818" s="34" t="s">
        <v>7</v>
      </c>
      <c r="L3818" s="71" t="s">
        <v>3870</v>
      </c>
    </row>
    <row r="3819" spans="1:12" ht="63.75">
      <c r="A3819" s="65">
        <v>3817</v>
      </c>
      <c r="B3819" s="34" t="s">
        <v>11382</v>
      </c>
      <c r="C3819" s="8" t="s">
        <v>3865</v>
      </c>
      <c r="D3819" s="34" t="s">
        <v>12201</v>
      </c>
      <c r="E3819" s="35">
        <v>399</v>
      </c>
      <c r="F3819" s="5" t="s">
        <v>3873</v>
      </c>
      <c r="G3819" s="45">
        <v>45544</v>
      </c>
      <c r="H3819" s="34" t="s">
        <v>13015</v>
      </c>
      <c r="I3819" s="34" t="s">
        <v>13836</v>
      </c>
      <c r="J3819" s="34">
        <v>2022</v>
      </c>
      <c r="K3819" s="34" t="s">
        <v>7</v>
      </c>
      <c r="L3819" s="71" t="s">
        <v>3870</v>
      </c>
    </row>
    <row r="3820" spans="1:12" ht="63.75">
      <c r="A3820" s="65">
        <v>3818</v>
      </c>
      <c r="B3820" s="34" t="s">
        <v>11383</v>
      </c>
      <c r="C3820" s="8" t="s">
        <v>3865</v>
      </c>
      <c r="D3820" s="34" t="s">
        <v>12202</v>
      </c>
      <c r="E3820" s="35">
        <v>28</v>
      </c>
      <c r="F3820" s="5" t="s">
        <v>3873</v>
      </c>
      <c r="G3820" s="45">
        <v>45544</v>
      </c>
      <c r="H3820" s="34" t="s">
        <v>13016</v>
      </c>
      <c r="I3820" s="34" t="s">
        <v>13837</v>
      </c>
      <c r="J3820" s="34">
        <v>2023</v>
      </c>
      <c r="K3820" s="34" t="s">
        <v>7</v>
      </c>
      <c r="L3820" s="71" t="s">
        <v>3870</v>
      </c>
    </row>
    <row r="3821" spans="1:12" ht="63.75">
      <c r="A3821" s="65">
        <v>3819</v>
      </c>
      <c r="B3821" s="34" t="s">
        <v>11384</v>
      </c>
      <c r="C3821" s="8" t="s">
        <v>3865</v>
      </c>
      <c r="D3821" s="34" t="s">
        <v>12203</v>
      </c>
      <c r="E3821" s="35">
        <v>14</v>
      </c>
      <c r="F3821" s="5" t="s">
        <v>3873</v>
      </c>
      <c r="G3821" s="45">
        <v>45544</v>
      </c>
      <c r="H3821" s="34" t="s">
        <v>13017</v>
      </c>
      <c r="I3821" s="34" t="s">
        <v>13838</v>
      </c>
      <c r="J3821" s="34">
        <v>2023</v>
      </c>
      <c r="K3821" s="34" t="s">
        <v>7</v>
      </c>
      <c r="L3821" s="71" t="s">
        <v>3870</v>
      </c>
    </row>
    <row r="3822" spans="1:12" ht="51">
      <c r="A3822" s="65">
        <v>3820</v>
      </c>
      <c r="B3822" s="34" t="s">
        <v>11385</v>
      </c>
      <c r="C3822" s="8" t="s">
        <v>3865</v>
      </c>
      <c r="D3822" s="34" t="s">
        <v>12204</v>
      </c>
      <c r="E3822" s="35">
        <v>13</v>
      </c>
      <c r="F3822" s="5" t="s">
        <v>3873</v>
      </c>
      <c r="G3822" s="45">
        <v>45544</v>
      </c>
      <c r="H3822" s="34" t="s">
        <v>13018</v>
      </c>
      <c r="I3822" s="34" t="s">
        <v>13839</v>
      </c>
      <c r="J3822" s="34">
        <v>2023</v>
      </c>
      <c r="K3822" s="34" t="s">
        <v>7</v>
      </c>
      <c r="L3822" s="71" t="s">
        <v>3870</v>
      </c>
    </row>
    <row r="3823" spans="1:12" ht="63.75">
      <c r="A3823" s="65">
        <v>3821</v>
      </c>
      <c r="B3823" s="34" t="s">
        <v>11386</v>
      </c>
      <c r="C3823" s="8" t="s">
        <v>3865</v>
      </c>
      <c r="D3823" s="34" t="s">
        <v>12205</v>
      </c>
      <c r="E3823" s="35">
        <v>18</v>
      </c>
      <c r="F3823" s="5" t="s">
        <v>3873</v>
      </c>
      <c r="G3823" s="45">
        <v>45544</v>
      </c>
      <c r="H3823" s="34" t="s">
        <v>13019</v>
      </c>
      <c r="I3823" s="34" t="s">
        <v>13840</v>
      </c>
      <c r="J3823" s="34">
        <v>2023</v>
      </c>
      <c r="K3823" s="34" t="s">
        <v>7</v>
      </c>
      <c r="L3823" s="71" t="s">
        <v>3870</v>
      </c>
    </row>
    <row r="3824" spans="1:12" ht="63.75">
      <c r="A3824" s="65">
        <v>3822</v>
      </c>
      <c r="B3824" s="34" t="s">
        <v>11387</v>
      </c>
      <c r="C3824" s="8" t="s">
        <v>3865</v>
      </c>
      <c r="D3824" s="34" t="s">
        <v>12206</v>
      </c>
      <c r="E3824" s="35">
        <v>16</v>
      </c>
      <c r="F3824" s="5" t="s">
        <v>3873</v>
      </c>
      <c r="G3824" s="45">
        <v>45544</v>
      </c>
      <c r="H3824" s="34" t="s">
        <v>13020</v>
      </c>
      <c r="I3824" s="34" t="s">
        <v>13841</v>
      </c>
      <c r="J3824" s="34">
        <v>2023</v>
      </c>
      <c r="K3824" s="34" t="s">
        <v>7</v>
      </c>
      <c r="L3824" s="71" t="s">
        <v>3870</v>
      </c>
    </row>
    <row r="3825" spans="1:12" ht="63.75">
      <c r="A3825" s="65">
        <v>3823</v>
      </c>
      <c r="B3825" s="34" t="s">
        <v>11388</v>
      </c>
      <c r="C3825" s="8" t="s">
        <v>3865</v>
      </c>
      <c r="D3825" s="34" t="s">
        <v>12207</v>
      </c>
      <c r="E3825" s="35">
        <v>14</v>
      </c>
      <c r="F3825" s="5" t="s">
        <v>3873</v>
      </c>
      <c r="G3825" s="45">
        <v>45545</v>
      </c>
      <c r="H3825" s="34" t="s">
        <v>13021</v>
      </c>
      <c r="I3825" s="34" t="s">
        <v>13842</v>
      </c>
      <c r="J3825" s="34">
        <v>2023</v>
      </c>
      <c r="K3825" s="34" t="s">
        <v>7</v>
      </c>
      <c r="L3825" s="71" t="s">
        <v>3870</v>
      </c>
    </row>
    <row r="3826" spans="1:12" ht="51">
      <c r="A3826" s="65">
        <v>3824</v>
      </c>
      <c r="B3826" s="34" t="s">
        <v>11389</v>
      </c>
      <c r="C3826" s="8" t="s">
        <v>3865</v>
      </c>
      <c r="D3826" s="34" t="s">
        <v>12208</v>
      </c>
      <c r="E3826" s="35">
        <v>6</v>
      </c>
      <c r="F3826" s="5" t="s">
        <v>3873</v>
      </c>
      <c r="G3826" s="45">
        <v>45545</v>
      </c>
      <c r="H3826" s="34" t="s">
        <v>13022</v>
      </c>
      <c r="I3826" s="34" t="s">
        <v>13843</v>
      </c>
      <c r="J3826" s="34">
        <v>2023</v>
      </c>
      <c r="K3826" s="34" t="s">
        <v>7</v>
      </c>
      <c r="L3826" s="71" t="s">
        <v>3870</v>
      </c>
    </row>
    <row r="3827" spans="1:12" ht="51">
      <c r="A3827" s="65">
        <v>3825</v>
      </c>
      <c r="B3827" s="34" t="s">
        <v>11390</v>
      </c>
      <c r="C3827" s="8" t="s">
        <v>3865</v>
      </c>
      <c r="D3827" s="34" t="s">
        <v>12209</v>
      </c>
      <c r="E3827" s="35">
        <v>31</v>
      </c>
      <c r="F3827" s="5" t="s">
        <v>3873</v>
      </c>
      <c r="G3827" s="45">
        <v>45545</v>
      </c>
      <c r="H3827" s="34" t="s">
        <v>13023</v>
      </c>
      <c r="I3827" s="34" t="s">
        <v>13844</v>
      </c>
      <c r="J3827" s="34">
        <v>2023</v>
      </c>
      <c r="K3827" s="34" t="s">
        <v>7</v>
      </c>
      <c r="L3827" s="71" t="s">
        <v>3870</v>
      </c>
    </row>
    <row r="3828" spans="1:12" ht="63.75">
      <c r="A3828" s="65">
        <v>3826</v>
      </c>
      <c r="B3828" s="34" t="s">
        <v>11391</v>
      </c>
      <c r="C3828" s="8" t="s">
        <v>3865</v>
      </c>
      <c r="D3828" s="34" t="s">
        <v>12210</v>
      </c>
      <c r="E3828" s="35">
        <v>6</v>
      </c>
      <c r="F3828" s="5" t="s">
        <v>3873</v>
      </c>
      <c r="G3828" s="45">
        <v>45545</v>
      </c>
      <c r="H3828" s="34" t="s">
        <v>13024</v>
      </c>
      <c r="I3828" s="34" t="s">
        <v>13845</v>
      </c>
      <c r="J3828" s="34">
        <v>2023</v>
      </c>
      <c r="K3828" s="34" t="s">
        <v>7</v>
      </c>
      <c r="L3828" s="71" t="s">
        <v>3870</v>
      </c>
    </row>
    <row r="3829" spans="1:12" ht="63.75">
      <c r="A3829" s="65">
        <v>3827</v>
      </c>
      <c r="B3829" s="34" t="s">
        <v>11392</v>
      </c>
      <c r="C3829" s="8" t="s">
        <v>3865</v>
      </c>
      <c r="D3829" s="34" t="s">
        <v>11392</v>
      </c>
      <c r="E3829" s="35">
        <v>11</v>
      </c>
      <c r="F3829" s="5" t="s">
        <v>3873</v>
      </c>
      <c r="G3829" s="45">
        <v>45545</v>
      </c>
      <c r="H3829" s="34" t="s">
        <v>13025</v>
      </c>
      <c r="I3829" s="34" t="s">
        <v>13846</v>
      </c>
      <c r="J3829" s="34">
        <v>2023</v>
      </c>
      <c r="K3829" s="34" t="s">
        <v>7</v>
      </c>
      <c r="L3829" s="71" t="s">
        <v>3870</v>
      </c>
    </row>
    <row r="3830" spans="1:12" ht="51">
      <c r="A3830" s="65">
        <v>3828</v>
      </c>
      <c r="B3830" s="34" t="s">
        <v>11393</v>
      </c>
      <c r="C3830" s="8" t="s">
        <v>3865</v>
      </c>
      <c r="D3830" s="34" t="s">
        <v>12211</v>
      </c>
      <c r="E3830" s="35">
        <v>3</v>
      </c>
      <c r="F3830" s="5" t="s">
        <v>3873</v>
      </c>
      <c r="G3830" s="45">
        <v>45545</v>
      </c>
      <c r="H3830" s="34" t="s">
        <v>13026</v>
      </c>
      <c r="I3830" s="34" t="s">
        <v>13847</v>
      </c>
      <c r="J3830" s="34">
        <v>2023</v>
      </c>
      <c r="K3830" s="34" t="s">
        <v>7</v>
      </c>
      <c r="L3830" s="71" t="s">
        <v>3870</v>
      </c>
    </row>
    <row r="3831" spans="1:12" ht="63.75">
      <c r="A3831" s="65">
        <v>3829</v>
      </c>
      <c r="B3831" s="34" t="s">
        <v>11394</v>
      </c>
      <c r="C3831" s="8" t="s">
        <v>3865</v>
      </c>
      <c r="D3831" s="34" t="s">
        <v>12212</v>
      </c>
      <c r="E3831" s="35">
        <v>7</v>
      </c>
      <c r="F3831" s="5" t="s">
        <v>3873</v>
      </c>
      <c r="G3831" s="45">
        <v>45545</v>
      </c>
      <c r="H3831" s="34" t="s">
        <v>13027</v>
      </c>
      <c r="I3831" s="34" t="s">
        <v>13848</v>
      </c>
      <c r="J3831" s="34">
        <v>2023</v>
      </c>
      <c r="K3831" s="34" t="s">
        <v>7</v>
      </c>
      <c r="L3831" s="71" t="s">
        <v>3870</v>
      </c>
    </row>
    <row r="3832" spans="1:12" ht="51">
      <c r="A3832" s="65">
        <v>3830</v>
      </c>
      <c r="B3832" s="34" t="s">
        <v>11395</v>
      </c>
      <c r="C3832" s="8" t="s">
        <v>3865</v>
      </c>
      <c r="D3832" s="34" t="s">
        <v>12213</v>
      </c>
      <c r="E3832" s="35">
        <v>13</v>
      </c>
      <c r="F3832" s="5" t="s">
        <v>3873</v>
      </c>
      <c r="G3832" s="45">
        <v>45545</v>
      </c>
      <c r="H3832" s="34" t="s">
        <v>13028</v>
      </c>
      <c r="I3832" s="34" t="s">
        <v>13849</v>
      </c>
      <c r="J3832" s="34">
        <v>2023</v>
      </c>
      <c r="K3832" s="34" t="s">
        <v>7</v>
      </c>
      <c r="L3832" s="71" t="s">
        <v>3870</v>
      </c>
    </row>
    <row r="3833" spans="1:12" ht="51">
      <c r="A3833" s="65">
        <v>3831</v>
      </c>
      <c r="B3833" s="34" t="s">
        <v>11396</v>
      </c>
      <c r="C3833" s="8" t="s">
        <v>3865</v>
      </c>
      <c r="D3833" s="34" t="s">
        <v>12214</v>
      </c>
      <c r="E3833" s="35">
        <v>10</v>
      </c>
      <c r="F3833" s="5" t="s">
        <v>3873</v>
      </c>
      <c r="G3833" s="45">
        <v>45546</v>
      </c>
      <c r="H3833" s="34" t="s">
        <v>13029</v>
      </c>
      <c r="I3833" s="34" t="s">
        <v>13850</v>
      </c>
      <c r="J3833" s="34">
        <v>2023</v>
      </c>
      <c r="K3833" s="34" t="s">
        <v>7</v>
      </c>
      <c r="L3833" s="71" t="s">
        <v>3870</v>
      </c>
    </row>
    <row r="3834" spans="1:12" ht="51">
      <c r="A3834" s="65">
        <v>3832</v>
      </c>
      <c r="B3834" s="34" t="s">
        <v>11397</v>
      </c>
      <c r="C3834" s="8" t="s">
        <v>3865</v>
      </c>
      <c r="D3834" s="34" t="s">
        <v>12215</v>
      </c>
      <c r="E3834" s="35">
        <v>15</v>
      </c>
      <c r="F3834" s="5" t="s">
        <v>3873</v>
      </c>
      <c r="G3834" s="45">
        <v>45546</v>
      </c>
      <c r="H3834" s="34" t="s">
        <v>13030</v>
      </c>
      <c r="I3834" s="34" t="s">
        <v>13851</v>
      </c>
      <c r="J3834" s="34">
        <v>2023</v>
      </c>
      <c r="K3834" s="34" t="s">
        <v>7</v>
      </c>
      <c r="L3834" s="71" t="s">
        <v>3870</v>
      </c>
    </row>
    <row r="3835" spans="1:12" ht="63.75">
      <c r="A3835" s="65">
        <v>3833</v>
      </c>
      <c r="B3835" s="34" t="s">
        <v>11398</v>
      </c>
      <c r="C3835" s="8" t="s">
        <v>3865</v>
      </c>
      <c r="D3835" s="34" t="s">
        <v>12216</v>
      </c>
      <c r="E3835" s="35">
        <v>11</v>
      </c>
      <c r="F3835" s="5" t="s">
        <v>3873</v>
      </c>
      <c r="G3835" s="45">
        <v>45546</v>
      </c>
      <c r="H3835" s="34" t="s">
        <v>13031</v>
      </c>
      <c r="I3835" s="34" t="s">
        <v>13852</v>
      </c>
      <c r="J3835" s="34">
        <v>2023</v>
      </c>
      <c r="K3835" s="34" t="s">
        <v>7</v>
      </c>
      <c r="L3835" s="71" t="s">
        <v>3870</v>
      </c>
    </row>
    <row r="3836" spans="1:12" ht="63.75">
      <c r="A3836" s="65">
        <v>3834</v>
      </c>
      <c r="B3836" s="34" t="s">
        <v>11399</v>
      </c>
      <c r="C3836" s="8" t="s">
        <v>3865</v>
      </c>
      <c r="D3836" s="34" t="s">
        <v>12217</v>
      </c>
      <c r="E3836" s="35">
        <v>45</v>
      </c>
      <c r="F3836" s="5" t="s">
        <v>3873</v>
      </c>
      <c r="G3836" s="45">
        <v>45546</v>
      </c>
      <c r="H3836" s="34" t="s">
        <v>13032</v>
      </c>
      <c r="I3836" s="34" t="s">
        <v>13853</v>
      </c>
      <c r="J3836" s="34">
        <v>2023</v>
      </c>
      <c r="K3836" s="34" t="s">
        <v>7</v>
      </c>
      <c r="L3836" s="71" t="s">
        <v>3870</v>
      </c>
    </row>
    <row r="3837" spans="1:12" ht="51">
      <c r="A3837" s="65">
        <v>3835</v>
      </c>
      <c r="B3837" s="34" t="s">
        <v>11400</v>
      </c>
      <c r="C3837" s="8" t="s">
        <v>3865</v>
      </c>
      <c r="D3837" s="34" t="s">
        <v>12218</v>
      </c>
      <c r="E3837" s="35">
        <v>13</v>
      </c>
      <c r="F3837" s="5" t="s">
        <v>3873</v>
      </c>
      <c r="G3837" s="45">
        <v>45546</v>
      </c>
      <c r="H3837" s="34" t="s">
        <v>13033</v>
      </c>
      <c r="I3837" s="34" t="s">
        <v>13854</v>
      </c>
      <c r="J3837" s="34">
        <v>2023</v>
      </c>
      <c r="K3837" s="34" t="s">
        <v>7</v>
      </c>
      <c r="L3837" s="71" t="s">
        <v>3870</v>
      </c>
    </row>
    <row r="3838" spans="1:12" ht="51">
      <c r="A3838" s="65">
        <v>3836</v>
      </c>
      <c r="B3838" s="34" t="s">
        <v>11401</v>
      </c>
      <c r="C3838" s="8" t="s">
        <v>3865</v>
      </c>
      <c r="D3838" s="34" t="s">
        <v>12219</v>
      </c>
      <c r="E3838" s="35">
        <v>4</v>
      </c>
      <c r="F3838" s="5" t="s">
        <v>3873</v>
      </c>
      <c r="G3838" s="45">
        <v>45547</v>
      </c>
      <c r="H3838" s="34" t="s">
        <v>13034</v>
      </c>
      <c r="I3838" s="34" t="s">
        <v>13855</v>
      </c>
      <c r="J3838" s="34">
        <v>2023</v>
      </c>
      <c r="K3838" s="34" t="s">
        <v>7</v>
      </c>
      <c r="L3838" s="71" t="s">
        <v>3870</v>
      </c>
    </row>
    <row r="3839" spans="1:12" ht="51">
      <c r="A3839" s="65">
        <v>3837</v>
      </c>
      <c r="B3839" s="34" t="s">
        <v>11402</v>
      </c>
      <c r="C3839" s="8" t="s">
        <v>3865</v>
      </c>
      <c r="D3839" s="34" t="s">
        <v>12220</v>
      </c>
      <c r="E3839" s="35">
        <v>147</v>
      </c>
      <c r="F3839" s="5" t="s">
        <v>3873</v>
      </c>
      <c r="G3839" s="45">
        <v>45547</v>
      </c>
      <c r="H3839" s="34" t="s">
        <v>13035</v>
      </c>
      <c r="I3839" s="34" t="s">
        <v>13856</v>
      </c>
      <c r="J3839" s="34">
        <v>2023</v>
      </c>
      <c r="K3839" s="34" t="s">
        <v>7</v>
      </c>
      <c r="L3839" s="71" t="s">
        <v>3870</v>
      </c>
    </row>
    <row r="3840" spans="1:12" ht="51">
      <c r="A3840" s="65">
        <v>3838</v>
      </c>
      <c r="B3840" s="34" t="s">
        <v>11403</v>
      </c>
      <c r="C3840" s="8" t="s">
        <v>3865</v>
      </c>
      <c r="D3840" s="34" t="s">
        <v>12221</v>
      </c>
      <c r="E3840" s="35">
        <v>21</v>
      </c>
      <c r="F3840" s="5" t="s">
        <v>3873</v>
      </c>
      <c r="G3840" s="45">
        <v>45551</v>
      </c>
      <c r="H3840" s="34" t="s">
        <v>13036</v>
      </c>
      <c r="I3840" s="34" t="s">
        <v>13857</v>
      </c>
      <c r="J3840" s="34">
        <v>2022</v>
      </c>
      <c r="K3840" s="34" t="s">
        <v>7</v>
      </c>
      <c r="L3840" s="71" t="s">
        <v>3870</v>
      </c>
    </row>
    <row r="3841" spans="1:12" ht="51">
      <c r="A3841" s="65">
        <v>3839</v>
      </c>
      <c r="B3841" s="34" t="s">
        <v>11404</v>
      </c>
      <c r="C3841" s="8" t="s">
        <v>3865</v>
      </c>
      <c r="D3841" s="34" t="s">
        <v>12222</v>
      </c>
      <c r="E3841" s="35">
        <v>605</v>
      </c>
      <c r="F3841" s="5" t="s">
        <v>3873</v>
      </c>
      <c r="G3841" s="45">
        <v>45551</v>
      </c>
      <c r="H3841" s="34" t="s">
        <v>13037</v>
      </c>
      <c r="I3841" s="34" t="s">
        <v>13858</v>
      </c>
      <c r="J3841" s="34">
        <v>2022</v>
      </c>
      <c r="K3841" s="34" t="s">
        <v>7</v>
      </c>
      <c r="L3841" s="71" t="s">
        <v>3870</v>
      </c>
    </row>
    <row r="3842" spans="1:12" ht="51">
      <c r="A3842" s="65">
        <v>3840</v>
      </c>
      <c r="B3842" s="34" t="s">
        <v>11405</v>
      </c>
      <c r="C3842" s="8" t="s">
        <v>3865</v>
      </c>
      <c r="D3842" s="34" t="s">
        <v>12223</v>
      </c>
      <c r="E3842" s="35">
        <v>9</v>
      </c>
      <c r="F3842" s="5" t="s">
        <v>3873</v>
      </c>
      <c r="G3842" s="45">
        <v>45551</v>
      </c>
      <c r="H3842" s="34" t="s">
        <v>13038</v>
      </c>
      <c r="I3842" s="34" t="s">
        <v>13859</v>
      </c>
      <c r="J3842" s="34">
        <v>2023</v>
      </c>
      <c r="K3842" s="34" t="s">
        <v>7</v>
      </c>
      <c r="L3842" s="71" t="s">
        <v>3870</v>
      </c>
    </row>
    <row r="3843" spans="1:12" ht="51">
      <c r="A3843" s="65">
        <v>3841</v>
      </c>
      <c r="B3843" s="34" t="s">
        <v>11406</v>
      </c>
      <c r="C3843" s="8" t="s">
        <v>3865</v>
      </c>
      <c r="D3843" s="34" t="s">
        <v>12224</v>
      </c>
      <c r="E3843" s="35">
        <v>9</v>
      </c>
      <c r="F3843" s="5" t="s">
        <v>3873</v>
      </c>
      <c r="G3843" s="45">
        <v>45551</v>
      </c>
      <c r="H3843" s="34" t="s">
        <v>13039</v>
      </c>
      <c r="I3843" s="34" t="s">
        <v>13860</v>
      </c>
      <c r="J3843" s="34">
        <v>2022</v>
      </c>
      <c r="K3843" s="34" t="s">
        <v>7</v>
      </c>
      <c r="L3843" s="71" t="s">
        <v>3870</v>
      </c>
    </row>
    <row r="3844" spans="1:12" ht="51">
      <c r="A3844" s="65">
        <v>3842</v>
      </c>
      <c r="B3844" s="34" t="s">
        <v>11407</v>
      </c>
      <c r="C3844" s="8" t="s">
        <v>3865</v>
      </c>
      <c r="D3844" s="34" t="s">
        <v>12225</v>
      </c>
      <c r="E3844" s="35">
        <v>40</v>
      </c>
      <c r="F3844" s="5" t="s">
        <v>3873</v>
      </c>
      <c r="G3844" s="45">
        <v>45551</v>
      </c>
      <c r="H3844" s="34" t="s">
        <v>13040</v>
      </c>
      <c r="I3844" s="34" t="s">
        <v>13861</v>
      </c>
      <c r="J3844" s="34">
        <v>2022</v>
      </c>
      <c r="K3844" s="34" t="s">
        <v>7</v>
      </c>
      <c r="L3844" s="71" t="s">
        <v>3870</v>
      </c>
    </row>
    <row r="3845" spans="1:12" ht="51">
      <c r="A3845" s="65">
        <v>3843</v>
      </c>
      <c r="B3845" s="34" t="s">
        <v>11408</v>
      </c>
      <c r="C3845" s="8" t="s">
        <v>3865</v>
      </c>
      <c r="D3845" s="34" t="s">
        <v>12226</v>
      </c>
      <c r="E3845" s="35">
        <v>11</v>
      </c>
      <c r="F3845" s="5" t="s">
        <v>3873</v>
      </c>
      <c r="G3845" s="45">
        <v>45551</v>
      </c>
      <c r="H3845" s="34" t="s">
        <v>13041</v>
      </c>
      <c r="I3845" s="34" t="s">
        <v>13862</v>
      </c>
      <c r="J3845" s="34">
        <v>2022</v>
      </c>
      <c r="K3845" s="34" t="s">
        <v>7</v>
      </c>
      <c r="L3845" s="71" t="s">
        <v>3870</v>
      </c>
    </row>
    <row r="3846" spans="1:12" ht="51">
      <c r="A3846" s="65">
        <v>3844</v>
      </c>
      <c r="B3846" s="34" t="s">
        <v>11409</v>
      </c>
      <c r="C3846" s="8" t="s">
        <v>3865</v>
      </c>
      <c r="D3846" s="34" t="s">
        <v>12227</v>
      </c>
      <c r="E3846" s="35">
        <v>126</v>
      </c>
      <c r="F3846" s="5" t="s">
        <v>3873</v>
      </c>
      <c r="G3846" s="45">
        <v>45551</v>
      </c>
      <c r="H3846" s="34" t="s">
        <v>13042</v>
      </c>
      <c r="I3846" s="34" t="s">
        <v>13863</v>
      </c>
      <c r="J3846" s="34">
        <v>2022</v>
      </c>
      <c r="K3846" s="34" t="s">
        <v>7</v>
      </c>
      <c r="L3846" s="71" t="s">
        <v>3870</v>
      </c>
    </row>
    <row r="3847" spans="1:12" ht="51">
      <c r="A3847" s="65">
        <v>3845</v>
      </c>
      <c r="B3847" s="34" t="s">
        <v>11410</v>
      </c>
      <c r="C3847" s="8" t="s">
        <v>3865</v>
      </c>
      <c r="D3847" s="34" t="s">
        <v>12228</v>
      </c>
      <c r="E3847" s="35">
        <v>9</v>
      </c>
      <c r="F3847" s="5" t="s">
        <v>3873</v>
      </c>
      <c r="G3847" s="45">
        <v>45551</v>
      </c>
      <c r="H3847" s="34" t="s">
        <v>13043</v>
      </c>
      <c r="I3847" s="34" t="s">
        <v>13864</v>
      </c>
      <c r="J3847" s="34">
        <v>2022</v>
      </c>
      <c r="K3847" s="34" t="s">
        <v>7</v>
      </c>
      <c r="L3847" s="71" t="s">
        <v>3870</v>
      </c>
    </row>
    <row r="3848" spans="1:12" ht="51">
      <c r="A3848" s="65">
        <v>3846</v>
      </c>
      <c r="B3848" s="34" t="s">
        <v>11411</v>
      </c>
      <c r="C3848" s="8" t="s">
        <v>3865</v>
      </c>
      <c r="D3848" s="34" t="s">
        <v>12229</v>
      </c>
      <c r="E3848" s="35">
        <v>15</v>
      </c>
      <c r="F3848" s="5" t="s">
        <v>3873</v>
      </c>
      <c r="G3848" s="45">
        <v>45551</v>
      </c>
      <c r="H3848" s="34" t="s">
        <v>13044</v>
      </c>
      <c r="I3848" s="34" t="s">
        <v>13865</v>
      </c>
      <c r="J3848" s="34">
        <v>2023</v>
      </c>
      <c r="K3848" s="34" t="s">
        <v>7</v>
      </c>
      <c r="L3848" s="71" t="s">
        <v>3870</v>
      </c>
    </row>
    <row r="3849" spans="1:12" ht="51">
      <c r="A3849" s="65">
        <v>3847</v>
      </c>
      <c r="B3849" s="34" t="s">
        <v>11412</v>
      </c>
      <c r="C3849" s="8" t="s">
        <v>3865</v>
      </c>
      <c r="D3849" s="34" t="s">
        <v>12230</v>
      </c>
      <c r="E3849" s="35">
        <v>7</v>
      </c>
      <c r="F3849" s="5" t="s">
        <v>3873</v>
      </c>
      <c r="G3849" s="45">
        <v>45551</v>
      </c>
      <c r="H3849" s="34" t="s">
        <v>13045</v>
      </c>
      <c r="I3849" s="34" t="s">
        <v>13866</v>
      </c>
      <c r="J3849" s="34">
        <v>2023</v>
      </c>
      <c r="K3849" s="34" t="s">
        <v>7</v>
      </c>
      <c r="L3849" s="71" t="s">
        <v>3870</v>
      </c>
    </row>
    <row r="3850" spans="1:12" ht="51">
      <c r="A3850" s="65">
        <v>3848</v>
      </c>
      <c r="B3850" s="34" t="s">
        <v>11413</v>
      </c>
      <c r="C3850" s="8" t="s">
        <v>3865</v>
      </c>
      <c r="D3850" s="34" t="s">
        <v>12231</v>
      </c>
      <c r="E3850" s="35">
        <v>8</v>
      </c>
      <c r="F3850" s="5" t="s">
        <v>3873</v>
      </c>
      <c r="G3850" s="45">
        <v>45551</v>
      </c>
      <c r="H3850" s="34" t="s">
        <v>13046</v>
      </c>
      <c r="I3850" s="34" t="s">
        <v>13867</v>
      </c>
      <c r="J3850" s="34">
        <v>2022</v>
      </c>
      <c r="K3850" s="34" t="s">
        <v>7</v>
      </c>
      <c r="L3850" s="71" t="s">
        <v>3870</v>
      </c>
    </row>
    <row r="3851" spans="1:12" ht="51">
      <c r="A3851" s="65">
        <v>3849</v>
      </c>
      <c r="B3851" s="34" t="s">
        <v>11414</v>
      </c>
      <c r="C3851" s="8" t="s">
        <v>3865</v>
      </c>
      <c r="D3851" s="34" t="s">
        <v>12232</v>
      </c>
      <c r="E3851" s="35">
        <v>13</v>
      </c>
      <c r="F3851" s="5" t="s">
        <v>3873</v>
      </c>
      <c r="G3851" s="45">
        <v>45553</v>
      </c>
      <c r="H3851" s="34" t="s">
        <v>13047</v>
      </c>
      <c r="I3851" s="34" t="s">
        <v>13868</v>
      </c>
      <c r="J3851" s="34">
        <v>2022</v>
      </c>
      <c r="K3851" s="34" t="s">
        <v>7</v>
      </c>
      <c r="L3851" s="71" t="s">
        <v>3870</v>
      </c>
    </row>
    <row r="3852" spans="1:12" ht="38.25">
      <c r="A3852" s="65">
        <v>3850</v>
      </c>
      <c r="B3852" s="34" t="s">
        <v>11415</v>
      </c>
      <c r="C3852" s="8" t="s">
        <v>3865</v>
      </c>
      <c r="D3852" s="34" t="s">
        <v>12233</v>
      </c>
      <c r="E3852" s="35">
        <v>10</v>
      </c>
      <c r="F3852" s="5" t="s">
        <v>3873</v>
      </c>
      <c r="G3852" s="45">
        <v>45552</v>
      </c>
      <c r="H3852" s="34" t="s">
        <v>13048</v>
      </c>
      <c r="I3852" s="34" t="s">
        <v>13869</v>
      </c>
      <c r="J3852" s="34">
        <v>2022</v>
      </c>
      <c r="K3852" s="34" t="s">
        <v>7</v>
      </c>
      <c r="L3852" s="71" t="s">
        <v>3870</v>
      </c>
    </row>
    <row r="3853" spans="1:12" ht="38.25">
      <c r="A3853" s="65">
        <v>3851</v>
      </c>
      <c r="B3853" s="34" t="s">
        <v>11416</v>
      </c>
      <c r="C3853" s="8" t="s">
        <v>3865</v>
      </c>
      <c r="D3853" s="34" t="s">
        <v>12234</v>
      </c>
      <c r="E3853" s="35">
        <v>23</v>
      </c>
      <c r="F3853" s="5" t="s">
        <v>3873</v>
      </c>
      <c r="G3853" s="45">
        <v>45552</v>
      </c>
      <c r="H3853" s="34" t="s">
        <v>13049</v>
      </c>
      <c r="I3853" s="34" t="s">
        <v>13870</v>
      </c>
      <c r="J3853" s="34">
        <v>2023</v>
      </c>
      <c r="K3853" s="34" t="s">
        <v>7</v>
      </c>
      <c r="L3853" s="71" t="s">
        <v>3870</v>
      </c>
    </row>
    <row r="3854" spans="1:12" ht="51">
      <c r="A3854" s="65">
        <v>3852</v>
      </c>
      <c r="B3854" s="34" t="s">
        <v>11417</v>
      </c>
      <c r="C3854" s="8" t="s">
        <v>3865</v>
      </c>
      <c r="D3854" s="34" t="s">
        <v>12235</v>
      </c>
      <c r="E3854" s="35">
        <v>9</v>
      </c>
      <c r="F3854" s="5" t="s">
        <v>3873</v>
      </c>
      <c r="G3854" s="45">
        <v>45552</v>
      </c>
      <c r="H3854" s="34" t="s">
        <v>13050</v>
      </c>
      <c r="I3854" s="34" t="s">
        <v>13871</v>
      </c>
      <c r="J3854" s="34">
        <v>2023</v>
      </c>
      <c r="K3854" s="34" t="s">
        <v>7</v>
      </c>
      <c r="L3854" s="71" t="s">
        <v>3870</v>
      </c>
    </row>
    <row r="3855" spans="1:12" ht="63.75">
      <c r="A3855" s="65">
        <v>3853</v>
      </c>
      <c r="B3855" s="34" t="s">
        <v>11418</v>
      </c>
      <c r="C3855" s="8" t="s">
        <v>3865</v>
      </c>
      <c r="D3855" s="34" t="s">
        <v>12236</v>
      </c>
      <c r="E3855" s="35">
        <v>13</v>
      </c>
      <c r="F3855" s="5" t="s">
        <v>3873</v>
      </c>
      <c r="G3855" s="45">
        <v>45552</v>
      </c>
      <c r="H3855" s="34" t="s">
        <v>13051</v>
      </c>
      <c r="I3855" s="34" t="s">
        <v>13872</v>
      </c>
      <c r="J3855" s="34">
        <v>2023</v>
      </c>
      <c r="K3855" s="34" t="s">
        <v>7</v>
      </c>
      <c r="L3855" s="71" t="s">
        <v>3870</v>
      </c>
    </row>
    <row r="3856" spans="1:12" ht="51">
      <c r="A3856" s="65">
        <v>3854</v>
      </c>
      <c r="B3856" s="34" t="s">
        <v>11419</v>
      </c>
      <c r="C3856" s="8" t="s">
        <v>3865</v>
      </c>
      <c r="D3856" s="34" t="s">
        <v>12237</v>
      </c>
      <c r="E3856" s="35">
        <v>7</v>
      </c>
      <c r="F3856" s="5" t="s">
        <v>3873</v>
      </c>
      <c r="G3856" s="45">
        <v>45552</v>
      </c>
      <c r="H3856" s="34" t="s">
        <v>13052</v>
      </c>
      <c r="I3856" s="34" t="s">
        <v>13873</v>
      </c>
      <c r="J3856" s="34">
        <v>2023</v>
      </c>
      <c r="K3856" s="34" t="s">
        <v>7</v>
      </c>
      <c r="L3856" s="71" t="s">
        <v>3870</v>
      </c>
    </row>
    <row r="3857" spans="1:12" ht="63.75">
      <c r="A3857" s="65">
        <v>3855</v>
      </c>
      <c r="B3857" s="34" t="s">
        <v>11420</v>
      </c>
      <c r="C3857" s="8" t="s">
        <v>3865</v>
      </c>
      <c r="D3857" s="34" t="s">
        <v>12238</v>
      </c>
      <c r="E3857" s="35">
        <v>6</v>
      </c>
      <c r="F3857" s="5" t="s">
        <v>3873</v>
      </c>
      <c r="G3857" s="45">
        <v>45552</v>
      </c>
      <c r="H3857" s="34" t="s">
        <v>13053</v>
      </c>
      <c r="I3857" s="34" t="s">
        <v>13874</v>
      </c>
      <c r="J3857" s="34">
        <v>2022</v>
      </c>
      <c r="K3857" s="34" t="s">
        <v>7</v>
      </c>
      <c r="L3857" s="71" t="s">
        <v>3870</v>
      </c>
    </row>
    <row r="3858" spans="1:12" ht="51">
      <c r="A3858" s="65">
        <v>3856</v>
      </c>
      <c r="B3858" s="34" t="s">
        <v>11421</v>
      </c>
      <c r="C3858" s="8" t="s">
        <v>3865</v>
      </c>
      <c r="D3858" s="34" t="s">
        <v>12239</v>
      </c>
      <c r="E3858" s="35">
        <v>112</v>
      </c>
      <c r="F3858" s="5" t="s">
        <v>3873</v>
      </c>
      <c r="G3858" s="45">
        <v>45552</v>
      </c>
      <c r="H3858" s="34" t="s">
        <v>13054</v>
      </c>
      <c r="I3858" s="34" t="s">
        <v>13875</v>
      </c>
      <c r="J3858" s="34">
        <v>2022</v>
      </c>
      <c r="K3858" s="34" t="s">
        <v>7</v>
      </c>
      <c r="L3858" s="71" t="s">
        <v>3870</v>
      </c>
    </row>
    <row r="3859" spans="1:12" ht="63.75">
      <c r="A3859" s="65">
        <v>3857</v>
      </c>
      <c r="B3859" s="34" t="s">
        <v>11422</v>
      </c>
      <c r="C3859" s="8" t="s">
        <v>3865</v>
      </c>
      <c r="D3859" s="34" t="s">
        <v>12240</v>
      </c>
      <c r="E3859" s="35">
        <v>51</v>
      </c>
      <c r="F3859" s="5" t="s">
        <v>3873</v>
      </c>
      <c r="G3859" s="45">
        <v>45553</v>
      </c>
      <c r="H3859" s="34" t="s">
        <v>13055</v>
      </c>
      <c r="I3859" s="34" t="s">
        <v>13876</v>
      </c>
      <c r="J3859" s="34">
        <v>2022</v>
      </c>
      <c r="K3859" s="34" t="s">
        <v>7</v>
      </c>
      <c r="L3859" s="71" t="s">
        <v>3870</v>
      </c>
    </row>
    <row r="3860" spans="1:12" ht="51">
      <c r="A3860" s="65">
        <v>3858</v>
      </c>
      <c r="B3860" s="34" t="s">
        <v>11423</v>
      </c>
      <c r="C3860" s="8" t="s">
        <v>3865</v>
      </c>
      <c r="D3860" s="34" t="s">
        <v>12241</v>
      </c>
      <c r="E3860" s="35">
        <v>30</v>
      </c>
      <c r="F3860" s="5" t="s">
        <v>3873</v>
      </c>
      <c r="G3860" s="45">
        <v>45553</v>
      </c>
      <c r="H3860" s="34" t="s">
        <v>13056</v>
      </c>
      <c r="I3860" s="34" t="s">
        <v>13877</v>
      </c>
      <c r="J3860" s="34">
        <v>2022</v>
      </c>
      <c r="K3860" s="34" t="s">
        <v>7</v>
      </c>
      <c r="L3860" s="71" t="s">
        <v>3870</v>
      </c>
    </row>
    <row r="3861" spans="1:12" ht="51">
      <c r="A3861" s="65">
        <v>3859</v>
      </c>
      <c r="B3861" s="34" t="s">
        <v>11424</v>
      </c>
      <c r="C3861" s="8" t="s">
        <v>3865</v>
      </c>
      <c r="D3861" s="34" t="s">
        <v>12242</v>
      </c>
      <c r="E3861" s="35">
        <v>15</v>
      </c>
      <c r="F3861" s="5" t="s">
        <v>3873</v>
      </c>
      <c r="G3861" s="45">
        <v>45553</v>
      </c>
      <c r="H3861" s="34" t="s">
        <v>13057</v>
      </c>
      <c r="I3861" s="34" t="s">
        <v>13878</v>
      </c>
      <c r="J3861" s="34">
        <v>2022</v>
      </c>
      <c r="K3861" s="34" t="s">
        <v>7</v>
      </c>
      <c r="L3861" s="71" t="s">
        <v>3870</v>
      </c>
    </row>
    <row r="3862" spans="1:12" ht="51">
      <c r="A3862" s="65">
        <v>3860</v>
      </c>
      <c r="B3862" s="34" t="s">
        <v>11425</v>
      </c>
      <c r="C3862" s="8" t="s">
        <v>3865</v>
      </c>
      <c r="D3862" s="34" t="s">
        <v>12243</v>
      </c>
      <c r="E3862" s="35">
        <v>8</v>
      </c>
      <c r="F3862" s="5" t="s">
        <v>3873</v>
      </c>
      <c r="G3862" s="45">
        <v>45553</v>
      </c>
      <c r="H3862" s="34" t="s">
        <v>13058</v>
      </c>
      <c r="I3862" s="34" t="s">
        <v>13879</v>
      </c>
      <c r="J3862" s="34">
        <v>2022</v>
      </c>
      <c r="K3862" s="34" t="s">
        <v>7</v>
      </c>
      <c r="L3862" s="71" t="s">
        <v>3870</v>
      </c>
    </row>
    <row r="3863" spans="1:12" ht="51">
      <c r="A3863" s="65">
        <v>3861</v>
      </c>
      <c r="B3863" s="34" t="s">
        <v>11426</v>
      </c>
      <c r="C3863" s="8" t="s">
        <v>3865</v>
      </c>
      <c r="D3863" s="34" t="s">
        <v>12244</v>
      </c>
      <c r="E3863" s="35">
        <v>12</v>
      </c>
      <c r="F3863" s="5" t="s">
        <v>3873</v>
      </c>
      <c r="G3863" s="45">
        <v>45553</v>
      </c>
      <c r="H3863" s="34" t="s">
        <v>13059</v>
      </c>
      <c r="I3863" s="34" t="s">
        <v>13880</v>
      </c>
      <c r="J3863" s="34">
        <v>2023</v>
      </c>
      <c r="K3863" s="34" t="s">
        <v>7</v>
      </c>
      <c r="L3863" s="71" t="s">
        <v>3870</v>
      </c>
    </row>
    <row r="3864" spans="1:12" ht="51">
      <c r="A3864" s="65">
        <v>3862</v>
      </c>
      <c r="B3864" s="34" t="s">
        <v>11427</v>
      </c>
      <c r="C3864" s="8" t="s">
        <v>3865</v>
      </c>
      <c r="D3864" s="34" t="s">
        <v>12245</v>
      </c>
      <c r="E3864" s="35">
        <v>10</v>
      </c>
      <c r="F3864" s="5" t="s">
        <v>3873</v>
      </c>
      <c r="G3864" s="45">
        <v>45553</v>
      </c>
      <c r="H3864" s="34" t="s">
        <v>13060</v>
      </c>
      <c r="I3864" s="34" t="s">
        <v>13881</v>
      </c>
      <c r="J3864" s="34">
        <v>2022</v>
      </c>
      <c r="K3864" s="34" t="s">
        <v>7</v>
      </c>
      <c r="L3864" s="71" t="s">
        <v>3870</v>
      </c>
    </row>
    <row r="3865" spans="1:12" ht="51">
      <c r="A3865" s="65">
        <v>3863</v>
      </c>
      <c r="B3865" s="34" t="s">
        <v>11428</v>
      </c>
      <c r="C3865" s="8" t="s">
        <v>3865</v>
      </c>
      <c r="D3865" s="34" t="s">
        <v>12246</v>
      </c>
      <c r="E3865" s="35">
        <v>7</v>
      </c>
      <c r="F3865" s="5" t="s">
        <v>3873</v>
      </c>
      <c r="G3865" s="45">
        <v>45553</v>
      </c>
      <c r="H3865" s="34" t="s">
        <v>13061</v>
      </c>
      <c r="I3865" s="34" t="s">
        <v>13882</v>
      </c>
      <c r="J3865" s="34">
        <v>2022</v>
      </c>
      <c r="K3865" s="34" t="s">
        <v>7</v>
      </c>
      <c r="L3865" s="71" t="s">
        <v>3870</v>
      </c>
    </row>
    <row r="3866" spans="1:12" ht="51">
      <c r="A3866" s="65">
        <v>3864</v>
      </c>
      <c r="B3866" s="34" t="s">
        <v>11429</v>
      </c>
      <c r="C3866" s="8" t="s">
        <v>3865</v>
      </c>
      <c r="D3866" s="34" t="s">
        <v>12247</v>
      </c>
      <c r="E3866" s="35">
        <v>11</v>
      </c>
      <c r="F3866" s="5" t="s">
        <v>3873</v>
      </c>
      <c r="G3866" s="45">
        <v>45553</v>
      </c>
      <c r="H3866" s="34" t="s">
        <v>13062</v>
      </c>
      <c r="I3866" s="34" t="s">
        <v>13883</v>
      </c>
      <c r="J3866" s="34">
        <v>2022</v>
      </c>
      <c r="K3866" s="34" t="s">
        <v>7</v>
      </c>
      <c r="L3866" s="71" t="s">
        <v>3870</v>
      </c>
    </row>
    <row r="3867" spans="1:12" ht="63.75">
      <c r="A3867" s="65">
        <v>3865</v>
      </c>
      <c r="B3867" s="34" t="s">
        <v>11430</v>
      </c>
      <c r="C3867" s="8" t="s">
        <v>3865</v>
      </c>
      <c r="D3867" s="34" t="s">
        <v>12248</v>
      </c>
      <c r="E3867" s="35">
        <v>15</v>
      </c>
      <c r="F3867" s="5" t="s">
        <v>3873</v>
      </c>
      <c r="G3867" s="45">
        <v>45553</v>
      </c>
      <c r="H3867" s="34" t="s">
        <v>13063</v>
      </c>
      <c r="I3867" s="34" t="s">
        <v>13884</v>
      </c>
      <c r="J3867" s="34">
        <v>2023</v>
      </c>
      <c r="K3867" s="34" t="s">
        <v>7</v>
      </c>
      <c r="L3867" s="71" t="s">
        <v>3870</v>
      </c>
    </row>
    <row r="3868" spans="1:12" ht="63.75">
      <c r="A3868" s="65">
        <v>3866</v>
      </c>
      <c r="B3868" s="34" t="s">
        <v>11431</v>
      </c>
      <c r="C3868" s="8" t="s">
        <v>3865</v>
      </c>
      <c r="D3868" s="34" t="s">
        <v>12249</v>
      </c>
      <c r="E3868" s="35">
        <v>13</v>
      </c>
      <c r="F3868" s="5" t="s">
        <v>3873</v>
      </c>
      <c r="G3868" s="45">
        <v>45553</v>
      </c>
      <c r="H3868" s="34" t="s">
        <v>13064</v>
      </c>
      <c r="I3868" s="34" t="s">
        <v>13885</v>
      </c>
      <c r="J3868" s="34">
        <v>2023</v>
      </c>
      <c r="K3868" s="34" t="s">
        <v>7</v>
      </c>
      <c r="L3868" s="71" t="s">
        <v>3870</v>
      </c>
    </row>
    <row r="3869" spans="1:12" ht="63.75">
      <c r="A3869" s="65">
        <v>3867</v>
      </c>
      <c r="B3869" s="34" t="s">
        <v>11432</v>
      </c>
      <c r="C3869" s="8" t="s">
        <v>3865</v>
      </c>
      <c r="D3869" s="34" t="s">
        <v>12250</v>
      </c>
      <c r="E3869" s="35">
        <v>9</v>
      </c>
      <c r="F3869" s="5" t="s">
        <v>3873</v>
      </c>
      <c r="G3869" s="45">
        <v>45553</v>
      </c>
      <c r="H3869" s="34" t="s">
        <v>13065</v>
      </c>
      <c r="I3869" s="34" t="s">
        <v>13886</v>
      </c>
      <c r="J3869" s="34">
        <v>2023</v>
      </c>
      <c r="K3869" s="34" t="s">
        <v>7</v>
      </c>
      <c r="L3869" s="71" t="s">
        <v>3870</v>
      </c>
    </row>
    <row r="3870" spans="1:12" ht="51">
      <c r="A3870" s="65">
        <v>3868</v>
      </c>
      <c r="B3870" s="34" t="s">
        <v>11433</v>
      </c>
      <c r="C3870" s="8" t="s">
        <v>3865</v>
      </c>
      <c r="D3870" s="34" t="s">
        <v>12251</v>
      </c>
      <c r="E3870" s="35">
        <v>12</v>
      </c>
      <c r="F3870" s="5" t="s">
        <v>3873</v>
      </c>
      <c r="G3870" s="45">
        <v>45553</v>
      </c>
      <c r="H3870" s="34" t="s">
        <v>13066</v>
      </c>
      <c r="I3870" s="34" t="s">
        <v>13887</v>
      </c>
      <c r="J3870" s="34">
        <v>2023</v>
      </c>
      <c r="K3870" s="34" t="s">
        <v>7</v>
      </c>
      <c r="L3870" s="71" t="s">
        <v>3870</v>
      </c>
    </row>
    <row r="3871" spans="1:12" ht="51">
      <c r="A3871" s="65">
        <v>3869</v>
      </c>
      <c r="B3871" s="34" t="s">
        <v>11434</v>
      </c>
      <c r="C3871" s="8" t="s">
        <v>3865</v>
      </c>
      <c r="D3871" s="34" t="s">
        <v>12252</v>
      </c>
      <c r="E3871" s="35">
        <v>10</v>
      </c>
      <c r="F3871" s="5" t="s">
        <v>3873</v>
      </c>
      <c r="G3871" s="45">
        <v>45553</v>
      </c>
      <c r="H3871" s="34" t="s">
        <v>13067</v>
      </c>
      <c r="I3871" s="34" t="s">
        <v>13888</v>
      </c>
      <c r="J3871" s="34">
        <v>2023</v>
      </c>
      <c r="K3871" s="34" t="s">
        <v>7</v>
      </c>
      <c r="L3871" s="71" t="s">
        <v>3870</v>
      </c>
    </row>
    <row r="3872" spans="1:12" ht="51">
      <c r="A3872" s="65">
        <v>3870</v>
      </c>
      <c r="B3872" s="34" t="s">
        <v>11435</v>
      </c>
      <c r="C3872" s="8" t="s">
        <v>3865</v>
      </c>
      <c r="D3872" s="34" t="s">
        <v>12253</v>
      </c>
      <c r="E3872" s="35">
        <v>20</v>
      </c>
      <c r="F3872" s="5" t="s">
        <v>3873</v>
      </c>
      <c r="G3872" s="45">
        <v>45553</v>
      </c>
      <c r="H3872" s="34" t="s">
        <v>13068</v>
      </c>
      <c r="I3872" s="34" t="s">
        <v>13889</v>
      </c>
      <c r="J3872" s="34">
        <v>2022</v>
      </c>
      <c r="K3872" s="34" t="s">
        <v>7</v>
      </c>
      <c r="L3872" s="71" t="s">
        <v>3870</v>
      </c>
    </row>
    <row r="3873" spans="1:12" ht="51">
      <c r="A3873" s="65">
        <v>3871</v>
      </c>
      <c r="B3873" s="34" t="s">
        <v>11436</v>
      </c>
      <c r="C3873" s="8" t="s">
        <v>3865</v>
      </c>
      <c r="D3873" s="34" t="s">
        <v>12254</v>
      </c>
      <c r="E3873" s="35">
        <v>10</v>
      </c>
      <c r="F3873" s="5" t="s">
        <v>3873</v>
      </c>
      <c r="G3873" s="45">
        <v>45553</v>
      </c>
      <c r="H3873" s="34" t="s">
        <v>13069</v>
      </c>
      <c r="I3873" s="34" t="s">
        <v>13890</v>
      </c>
      <c r="J3873" s="34">
        <v>2023</v>
      </c>
      <c r="K3873" s="34" t="s">
        <v>7</v>
      </c>
      <c r="L3873" s="71" t="s">
        <v>3870</v>
      </c>
    </row>
    <row r="3874" spans="1:12" ht="51">
      <c r="A3874" s="65">
        <v>3872</v>
      </c>
      <c r="B3874" s="34" t="s">
        <v>11437</v>
      </c>
      <c r="C3874" s="8" t="s">
        <v>3865</v>
      </c>
      <c r="D3874" s="34" t="s">
        <v>12255</v>
      </c>
      <c r="E3874" s="35">
        <v>16</v>
      </c>
      <c r="F3874" s="5" t="s">
        <v>3873</v>
      </c>
      <c r="G3874" s="45">
        <v>45555</v>
      </c>
      <c r="H3874" s="34" t="s">
        <v>13070</v>
      </c>
      <c r="I3874" s="34" t="s">
        <v>13891</v>
      </c>
      <c r="J3874" s="34">
        <v>2022</v>
      </c>
      <c r="K3874" s="34" t="s">
        <v>7</v>
      </c>
      <c r="L3874" s="71" t="s">
        <v>3870</v>
      </c>
    </row>
    <row r="3875" spans="1:12" ht="38.25">
      <c r="A3875" s="65">
        <v>3873</v>
      </c>
      <c r="B3875" s="34" t="s">
        <v>11438</v>
      </c>
      <c r="C3875" s="8" t="s">
        <v>3865</v>
      </c>
      <c r="D3875" s="34" t="s">
        <v>12256</v>
      </c>
      <c r="E3875" s="35">
        <v>20</v>
      </c>
      <c r="F3875" s="5" t="s">
        <v>3873</v>
      </c>
      <c r="G3875" s="45">
        <v>45554</v>
      </c>
      <c r="H3875" s="34" t="s">
        <v>13071</v>
      </c>
      <c r="I3875" s="34" t="s">
        <v>13892</v>
      </c>
      <c r="J3875" s="34">
        <v>2023</v>
      </c>
      <c r="K3875" s="34" t="s">
        <v>7</v>
      </c>
      <c r="L3875" s="71" t="s">
        <v>3870</v>
      </c>
    </row>
    <row r="3876" spans="1:12" ht="51">
      <c r="A3876" s="65">
        <v>3874</v>
      </c>
      <c r="B3876" s="34" t="s">
        <v>11439</v>
      </c>
      <c r="C3876" s="8" t="s">
        <v>3865</v>
      </c>
      <c r="D3876" s="34" t="s">
        <v>12257</v>
      </c>
      <c r="E3876" s="35">
        <v>34</v>
      </c>
      <c r="F3876" s="5" t="s">
        <v>3873</v>
      </c>
      <c r="G3876" s="45">
        <v>45554</v>
      </c>
      <c r="H3876" s="34" t="s">
        <v>13072</v>
      </c>
      <c r="I3876" s="34" t="s">
        <v>13893</v>
      </c>
      <c r="J3876" s="34">
        <v>2023</v>
      </c>
      <c r="K3876" s="34" t="s">
        <v>7</v>
      </c>
      <c r="L3876" s="71" t="s">
        <v>3870</v>
      </c>
    </row>
    <row r="3877" spans="1:12" ht="38.25">
      <c r="A3877" s="65">
        <v>3875</v>
      </c>
      <c r="B3877" s="34" t="s">
        <v>11440</v>
      </c>
      <c r="C3877" s="8" t="s">
        <v>3865</v>
      </c>
      <c r="D3877" s="34" t="s">
        <v>12258</v>
      </c>
      <c r="E3877" s="35">
        <v>141</v>
      </c>
      <c r="F3877" s="5" t="s">
        <v>3873</v>
      </c>
      <c r="G3877" s="45">
        <v>45554</v>
      </c>
      <c r="H3877" s="34" t="s">
        <v>13073</v>
      </c>
      <c r="I3877" s="34" t="s">
        <v>13894</v>
      </c>
      <c r="J3877" s="34">
        <v>2023</v>
      </c>
      <c r="K3877" s="34" t="s">
        <v>7</v>
      </c>
      <c r="L3877" s="71" t="s">
        <v>3870</v>
      </c>
    </row>
    <row r="3878" spans="1:12" ht="51">
      <c r="A3878" s="65">
        <v>3876</v>
      </c>
      <c r="B3878" s="34" t="s">
        <v>11441</v>
      </c>
      <c r="C3878" s="8" t="s">
        <v>3865</v>
      </c>
      <c r="D3878" s="34" t="s">
        <v>12259</v>
      </c>
      <c r="E3878" s="35">
        <v>8</v>
      </c>
      <c r="F3878" s="5" t="s">
        <v>3873</v>
      </c>
      <c r="G3878" s="45">
        <v>45554</v>
      </c>
      <c r="H3878" s="34" t="s">
        <v>13074</v>
      </c>
      <c r="I3878" s="34" t="s">
        <v>13895</v>
      </c>
      <c r="J3878" s="34">
        <v>2023</v>
      </c>
      <c r="K3878" s="34" t="s">
        <v>7</v>
      </c>
      <c r="L3878" s="71" t="s">
        <v>3870</v>
      </c>
    </row>
    <row r="3879" spans="1:12" ht="63.75">
      <c r="A3879" s="65">
        <v>3877</v>
      </c>
      <c r="B3879" s="34" t="s">
        <v>11442</v>
      </c>
      <c r="C3879" s="8" t="s">
        <v>3865</v>
      </c>
      <c r="D3879" s="34" t="s">
        <v>12260</v>
      </c>
      <c r="E3879" s="35">
        <v>20</v>
      </c>
      <c r="F3879" s="5" t="s">
        <v>3873</v>
      </c>
      <c r="G3879" s="45">
        <v>45559</v>
      </c>
      <c r="H3879" s="34" t="s">
        <v>13075</v>
      </c>
      <c r="I3879" s="34" t="s">
        <v>13896</v>
      </c>
      <c r="J3879" s="34">
        <v>2023</v>
      </c>
      <c r="K3879" s="34" t="s">
        <v>7</v>
      </c>
      <c r="L3879" s="71" t="s">
        <v>3870</v>
      </c>
    </row>
    <row r="3880" spans="1:12" ht="63.75">
      <c r="A3880" s="65">
        <v>3878</v>
      </c>
      <c r="B3880" s="34" t="s">
        <v>11443</v>
      </c>
      <c r="C3880" s="8" t="s">
        <v>3865</v>
      </c>
      <c r="D3880" s="34" t="s">
        <v>12261</v>
      </c>
      <c r="E3880" s="35">
        <v>138</v>
      </c>
      <c r="F3880" s="5" t="s">
        <v>3873</v>
      </c>
      <c r="G3880" s="45">
        <v>45558</v>
      </c>
      <c r="H3880" s="34" t="s">
        <v>13076</v>
      </c>
      <c r="I3880" s="34" t="s">
        <v>13897</v>
      </c>
      <c r="J3880" s="34">
        <v>2023</v>
      </c>
      <c r="K3880" s="34" t="s">
        <v>7</v>
      </c>
      <c r="L3880" s="71" t="s">
        <v>3870</v>
      </c>
    </row>
    <row r="3881" spans="1:12" ht="51">
      <c r="A3881" s="65">
        <v>3879</v>
      </c>
      <c r="B3881" s="34" t="s">
        <v>11444</v>
      </c>
      <c r="C3881" s="8" t="s">
        <v>3865</v>
      </c>
      <c r="D3881" s="34" t="s">
        <v>12262</v>
      </c>
      <c r="E3881" s="35">
        <v>11</v>
      </c>
      <c r="F3881" s="5" t="s">
        <v>3873</v>
      </c>
      <c r="G3881" s="45">
        <v>45558</v>
      </c>
      <c r="H3881" s="34" t="s">
        <v>13077</v>
      </c>
      <c r="I3881" s="34" t="s">
        <v>13898</v>
      </c>
      <c r="J3881" s="34">
        <v>2022</v>
      </c>
      <c r="K3881" s="34" t="s">
        <v>7</v>
      </c>
      <c r="L3881" s="71" t="s">
        <v>3870</v>
      </c>
    </row>
    <row r="3882" spans="1:12" ht="51">
      <c r="A3882" s="65">
        <v>3880</v>
      </c>
      <c r="B3882" s="34" t="s">
        <v>11445</v>
      </c>
      <c r="C3882" s="8" t="s">
        <v>3865</v>
      </c>
      <c r="D3882" s="34" t="s">
        <v>12263</v>
      </c>
      <c r="E3882" s="35">
        <v>13</v>
      </c>
      <c r="F3882" s="5" t="s">
        <v>3873</v>
      </c>
      <c r="G3882" s="45">
        <v>45558</v>
      </c>
      <c r="H3882" s="34" t="s">
        <v>13078</v>
      </c>
      <c r="I3882" s="34" t="s">
        <v>13899</v>
      </c>
      <c r="J3882" s="34">
        <v>2022</v>
      </c>
      <c r="K3882" s="34" t="s">
        <v>7</v>
      </c>
      <c r="L3882" s="71" t="s">
        <v>3870</v>
      </c>
    </row>
    <row r="3883" spans="1:12" ht="51">
      <c r="A3883" s="65">
        <v>3881</v>
      </c>
      <c r="B3883" s="34" t="s">
        <v>11446</v>
      </c>
      <c r="C3883" s="8" t="s">
        <v>3865</v>
      </c>
      <c r="D3883" s="34" t="s">
        <v>12264</v>
      </c>
      <c r="E3883" s="35">
        <v>6</v>
      </c>
      <c r="F3883" s="5" t="s">
        <v>3873</v>
      </c>
      <c r="G3883" s="45">
        <v>45558</v>
      </c>
      <c r="H3883" s="34" t="s">
        <v>13079</v>
      </c>
      <c r="I3883" s="34" t="s">
        <v>13900</v>
      </c>
      <c r="J3883" s="34">
        <v>2022</v>
      </c>
      <c r="K3883" s="34" t="s">
        <v>7</v>
      </c>
      <c r="L3883" s="71" t="s">
        <v>3870</v>
      </c>
    </row>
    <row r="3884" spans="1:12" ht="51">
      <c r="A3884" s="65">
        <v>3882</v>
      </c>
      <c r="B3884" s="34" t="s">
        <v>11447</v>
      </c>
      <c r="C3884" s="8" t="s">
        <v>3865</v>
      </c>
      <c r="D3884" s="34" t="s">
        <v>12265</v>
      </c>
      <c r="E3884" s="35">
        <v>3</v>
      </c>
      <c r="F3884" s="5" t="s">
        <v>3873</v>
      </c>
      <c r="G3884" s="45">
        <v>45555</v>
      </c>
      <c r="H3884" s="34" t="s">
        <v>13080</v>
      </c>
      <c r="I3884" s="34" t="s">
        <v>13901</v>
      </c>
      <c r="J3884" s="34">
        <v>2023</v>
      </c>
      <c r="K3884" s="34" t="s">
        <v>7</v>
      </c>
      <c r="L3884" s="71" t="s">
        <v>3870</v>
      </c>
    </row>
    <row r="3885" spans="1:12" ht="51">
      <c r="A3885" s="65">
        <v>3883</v>
      </c>
      <c r="B3885" s="34" t="s">
        <v>11448</v>
      </c>
      <c r="C3885" s="8" t="s">
        <v>3865</v>
      </c>
      <c r="D3885" s="34" t="s">
        <v>12266</v>
      </c>
      <c r="E3885" s="35">
        <v>5</v>
      </c>
      <c r="F3885" s="5" t="s">
        <v>3873</v>
      </c>
      <c r="G3885" s="45">
        <v>45555</v>
      </c>
      <c r="H3885" s="34" t="s">
        <v>13081</v>
      </c>
      <c r="I3885" s="34" t="s">
        <v>13902</v>
      </c>
      <c r="J3885" s="34">
        <v>2022</v>
      </c>
      <c r="K3885" s="34" t="s">
        <v>7</v>
      </c>
      <c r="L3885" s="71" t="s">
        <v>3870</v>
      </c>
    </row>
    <row r="3886" spans="1:12" ht="51">
      <c r="A3886" s="65">
        <v>3884</v>
      </c>
      <c r="B3886" s="34" t="s">
        <v>11449</v>
      </c>
      <c r="C3886" s="8" t="s">
        <v>3865</v>
      </c>
      <c r="D3886" s="34" t="s">
        <v>12267</v>
      </c>
      <c r="E3886" s="35">
        <v>12</v>
      </c>
      <c r="F3886" s="5" t="s">
        <v>3873</v>
      </c>
      <c r="G3886" s="45">
        <v>45555</v>
      </c>
      <c r="H3886" s="34" t="s">
        <v>13082</v>
      </c>
      <c r="I3886" s="34" t="s">
        <v>13903</v>
      </c>
      <c r="J3886" s="34">
        <v>2022</v>
      </c>
      <c r="K3886" s="34" t="s">
        <v>7</v>
      </c>
      <c r="L3886" s="71" t="s">
        <v>3870</v>
      </c>
    </row>
    <row r="3887" spans="1:12" ht="63.75">
      <c r="A3887" s="65">
        <v>3885</v>
      </c>
      <c r="B3887" s="34" t="s">
        <v>11450</v>
      </c>
      <c r="C3887" s="8" t="s">
        <v>3865</v>
      </c>
      <c r="D3887" s="34" t="s">
        <v>12268</v>
      </c>
      <c r="E3887" s="35">
        <v>18</v>
      </c>
      <c r="F3887" s="5" t="s">
        <v>3873</v>
      </c>
      <c r="G3887" s="45">
        <v>45555</v>
      </c>
      <c r="H3887" s="34" t="s">
        <v>13083</v>
      </c>
      <c r="I3887" s="34" t="s">
        <v>13904</v>
      </c>
      <c r="J3887" s="34">
        <v>2024</v>
      </c>
      <c r="K3887" s="34" t="s">
        <v>7</v>
      </c>
      <c r="L3887" s="71" t="s">
        <v>3870</v>
      </c>
    </row>
    <row r="3888" spans="1:12" ht="51">
      <c r="A3888" s="65">
        <v>3886</v>
      </c>
      <c r="B3888" s="34" t="s">
        <v>11451</v>
      </c>
      <c r="C3888" s="8" t="s">
        <v>3865</v>
      </c>
      <c r="D3888" s="34" t="s">
        <v>12269</v>
      </c>
      <c r="E3888" s="35">
        <v>7</v>
      </c>
      <c r="F3888" s="5" t="s">
        <v>3873</v>
      </c>
      <c r="G3888" s="45">
        <v>45560</v>
      </c>
      <c r="H3888" s="34" t="s">
        <v>13084</v>
      </c>
      <c r="I3888" s="34" t="s">
        <v>13905</v>
      </c>
      <c r="J3888" s="34">
        <v>2023</v>
      </c>
      <c r="K3888" s="34" t="s">
        <v>7</v>
      </c>
      <c r="L3888" s="71" t="s">
        <v>3870</v>
      </c>
    </row>
    <row r="3889" spans="1:12" ht="51">
      <c r="A3889" s="65">
        <v>3887</v>
      </c>
      <c r="B3889" s="34" t="s">
        <v>11452</v>
      </c>
      <c r="C3889" s="8" t="s">
        <v>3865</v>
      </c>
      <c r="D3889" s="34" t="s">
        <v>12270</v>
      </c>
      <c r="E3889" s="35">
        <v>6</v>
      </c>
      <c r="F3889" s="5" t="s">
        <v>3873</v>
      </c>
      <c r="G3889" s="45">
        <v>45561</v>
      </c>
      <c r="H3889" s="34" t="s">
        <v>13085</v>
      </c>
      <c r="I3889" s="34" t="s">
        <v>13906</v>
      </c>
      <c r="J3889" s="34">
        <v>2023</v>
      </c>
      <c r="K3889" s="34" t="s">
        <v>7</v>
      </c>
      <c r="L3889" s="71" t="s">
        <v>3870</v>
      </c>
    </row>
    <row r="3890" spans="1:12" ht="51">
      <c r="A3890" s="65">
        <v>3888</v>
      </c>
      <c r="B3890" s="34" t="s">
        <v>11453</v>
      </c>
      <c r="C3890" s="8" t="s">
        <v>3865</v>
      </c>
      <c r="D3890" s="34" t="s">
        <v>12271</v>
      </c>
      <c r="E3890" s="35">
        <v>10</v>
      </c>
      <c r="F3890" s="5" t="s">
        <v>3873</v>
      </c>
      <c r="G3890" s="45">
        <v>45561</v>
      </c>
      <c r="H3890" s="34" t="s">
        <v>13086</v>
      </c>
      <c r="I3890" s="34" t="s">
        <v>13907</v>
      </c>
      <c r="J3890" s="34">
        <v>2023</v>
      </c>
      <c r="K3890" s="34" t="s">
        <v>7</v>
      </c>
      <c r="L3890" s="71" t="s">
        <v>3870</v>
      </c>
    </row>
    <row r="3891" spans="1:12" ht="51">
      <c r="A3891" s="65">
        <v>3889</v>
      </c>
      <c r="B3891" s="34" t="s">
        <v>11454</v>
      </c>
      <c r="C3891" s="8" t="s">
        <v>3865</v>
      </c>
      <c r="D3891" s="34" t="s">
        <v>12272</v>
      </c>
      <c r="E3891" s="35">
        <v>722</v>
      </c>
      <c r="F3891" s="5" t="s">
        <v>3873</v>
      </c>
      <c r="G3891" s="45">
        <v>45561</v>
      </c>
      <c r="H3891" s="34" t="s">
        <v>13087</v>
      </c>
      <c r="I3891" s="34" t="s">
        <v>13908</v>
      </c>
      <c r="J3891" s="34">
        <v>2023</v>
      </c>
      <c r="K3891" s="34" t="s">
        <v>7</v>
      </c>
      <c r="L3891" s="71" t="s">
        <v>3870</v>
      </c>
    </row>
    <row r="3892" spans="1:12" ht="63.75">
      <c r="A3892" s="65">
        <v>3890</v>
      </c>
      <c r="B3892" s="34" t="s">
        <v>11455</v>
      </c>
      <c r="C3892" s="8" t="s">
        <v>3865</v>
      </c>
      <c r="D3892" s="34" t="s">
        <v>12273</v>
      </c>
      <c r="E3892" s="35">
        <v>15</v>
      </c>
      <c r="F3892" s="5" t="s">
        <v>3873</v>
      </c>
      <c r="G3892" s="45">
        <v>45562</v>
      </c>
      <c r="H3892" s="34" t="s">
        <v>13088</v>
      </c>
      <c r="I3892" s="34" t="s">
        <v>13909</v>
      </c>
      <c r="J3892" s="34">
        <v>2022</v>
      </c>
      <c r="K3892" s="34" t="s">
        <v>7</v>
      </c>
      <c r="L3892" s="71" t="s">
        <v>3870</v>
      </c>
    </row>
    <row r="3893" spans="1:12" ht="51">
      <c r="A3893" s="65">
        <v>3891</v>
      </c>
      <c r="B3893" s="34" t="s">
        <v>11456</v>
      </c>
      <c r="C3893" s="8" t="s">
        <v>3865</v>
      </c>
      <c r="D3893" s="34" t="s">
        <v>12274</v>
      </c>
      <c r="E3893" s="35">
        <v>13</v>
      </c>
      <c r="F3893" s="5" t="s">
        <v>3873</v>
      </c>
      <c r="G3893" s="45">
        <v>45562</v>
      </c>
      <c r="H3893" s="34" t="s">
        <v>13089</v>
      </c>
      <c r="I3893" s="34" t="s">
        <v>13910</v>
      </c>
      <c r="J3893" s="34">
        <v>2023</v>
      </c>
      <c r="K3893" s="34" t="s">
        <v>7</v>
      </c>
      <c r="L3893" s="71" t="s">
        <v>3870</v>
      </c>
    </row>
    <row r="3894" spans="1:12" ht="51">
      <c r="A3894" s="65">
        <v>3892</v>
      </c>
      <c r="B3894" s="34" t="s">
        <v>11457</v>
      </c>
      <c r="C3894" s="8" t="s">
        <v>3865</v>
      </c>
      <c r="D3894" s="34" t="s">
        <v>12275</v>
      </c>
      <c r="E3894" s="35">
        <v>16</v>
      </c>
      <c r="F3894" s="5" t="s">
        <v>3873</v>
      </c>
      <c r="G3894" s="45">
        <v>45562</v>
      </c>
      <c r="H3894" s="34" t="s">
        <v>13090</v>
      </c>
      <c r="I3894" s="34" t="s">
        <v>13911</v>
      </c>
      <c r="J3894" s="34">
        <v>2023</v>
      </c>
      <c r="K3894" s="34" t="s">
        <v>7</v>
      </c>
      <c r="L3894" s="71" t="s">
        <v>3870</v>
      </c>
    </row>
    <row r="3895" spans="1:12" ht="63.75">
      <c r="A3895" s="65">
        <v>3893</v>
      </c>
      <c r="B3895" s="34" t="s">
        <v>11458</v>
      </c>
      <c r="C3895" s="8" t="s">
        <v>3865</v>
      </c>
      <c r="D3895" s="34" t="s">
        <v>12276</v>
      </c>
      <c r="E3895" s="35">
        <v>2</v>
      </c>
      <c r="F3895" s="5" t="s">
        <v>3873</v>
      </c>
      <c r="G3895" s="45">
        <v>45562</v>
      </c>
      <c r="H3895" s="34" t="s">
        <v>13091</v>
      </c>
      <c r="I3895" s="34" t="s">
        <v>13912</v>
      </c>
      <c r="J3895" s="34">
        <v>2023</v>
      </c>
      <c r="K3895" s="34" t="s">
        <v>7</v>
      </c>
      <c r="L3895" s="71" t="s">
        <v>3870</v>
      </c>
    </row>
    <row r="3896" spans="1:12" ht="38.25">
      <c r="A3896" s="65">
        <v>3894</v>
      </c>
      <c r="B3896" s="34" t="s">
        <v>11459</v>
      </c>
      <c r="C3896" s="8" t="s">
        <v>3865</v>
      </c>
      <c r="D3896" s="34" t="s">
        <v>12277</v>
      </c>
      <c r="E3896" s="35">
        <v>25</v>
      </c>
      <c r="F3896" s="5" t="s">
        <v>3873</v>
      </c>
      <c r="G3896" s="45">
        <v>45564</v>
      </c>
      <c r="H3896" s="34" t="s">
        <v>13092</v>
      </c>
      <c r="I3896" s="34" t="s">
        <v>13913</v>
      </c>
      <c r="J3896" s="34">
        <v>2022</v>
      </c>
      <c r="K3896" s="34" t="s">
        <v>7</v>
      </c>
      <c r="L3896" s="71" t="s">
        <v>3870</v>
      </c>
    </row>
    <row r="3897" spans="1:12" ht="51">
      <c r="A3897" s="65">
        <v>3895</v>
      </c>
      <c r="B3897" s="34" t="s">
        <v>11460</v>
      </c>
      <c r="C3897" s="8" t="s">
        <v>3865</v>
      </c>
      <c r="D3897" s="34" t="s">
        <v>12278</v>
      </c>
      <c r="E3897" s="35">
        <v>9</v>
      </c>
      <c r="F3897" s="5" t="s">
        <v>3873</v>
      </c>
      <c r="G3897" s="45">
        <v>45565</v>
      </c>
      <c r="H3897" s="34" t="s">
        <v>13093</v>
      </c>
      <c r="I3897" s="34" t="s">
        <v>13914</v>
      </c>
      <c r="J3897" s="34">
        <v>2022</v>
      </c>
      <c r="K3897" s="34" t="s">
        <v>7</v>
      </c>
      <c r="L3897" s="71" t="s">
        <v>3870</v>
      </c>
    </row>
    <row r="3898" spans="1:12" ht="63.75">
      <c r="A3898" s="65">
        <v>3896</v>
      </c>
      <c r="B3898" s="34" t="s">
        <v>11461</v>
      </c>
      <c r="C3898" s="8" t="s">
        <v>3865</v>
      </c>
      <c r="D3898" s="34" t="s">
        <v>12279</v>
      </c>
      <c r="E3898" s="35">
        <v>9</v>
      </c>
      <c r="F3898" s="5" t="s">
        <v>3873</v>
      </c>
      <c r="G3898" s="45">
        <v>45565</v>
      </c>
      <c r="H3898" s="34" t="s">
        <v>13094</v>
      </c>
      <c r="I3898" s="34" t="s">
        <v>13915</v>
      </c>
      <c r="J3898" s="34">
        <v>2022</v>
      </c>
      <c r="K3898" s="34" t="s">
        <v>7</v>
      </c>
      <c r="L3898" s="71" t="s">
        <v>3870</v>
      </c>
    </row>
    <row r="3899" spans="1:12" ht="51">
      <c r="A3899" s="65">
        <v>3897</v>
      </c>
      <c r="B3899" s="34" t="s">
        <v>11462</v>
      </c>
      <c r="C3899" s="8" t="s">
        <v>3865</v>
      </c>
      <c r="D3899" s="34" t="s">
        <v>12280</v>
      </c>
      <c r="E3899" s="35">
        <v>6</v>
      </c>
      <c r="F3899" s="5" t="s">
        <v>3873</v>
      </c>
      <c r="G3899" s="45">
        <v>45565</v>
      </c>
      <c r="H3899" s="34" t="s">
        <v>13095</v>
      </c>
      <c r="I3899" s="34" t="s">
        <v>13916</v>
      </c>
      <c r="J3899" s="34">
        <v>2022</v>
      </c>
      <c r="K3899" s="34" t="s">
        <v>7</v>
      </c>
      <c r="L3899" s="71" t="s">
        <v>3870</v>
      </c>
    </row>
    <row r="3900" spans="1:12" ht="51">
      <c r="A3900" s="65">
        <v>3898</v>
      </c>
      <c r="B3900" s="34" t="s">
        <v>11463</v>
      </c>
      <c r="C3900" s="8" t="s">
        <v>3865</v>
      </c>
      <c r="D3900" s="34" t="s">
        <v>12281</v>
      </c>
      <c r="E3900" s="35">
        <v>13</v>
      </c>
      <c r="F3900" s="5" t="s">
        <v>3873</v>
      </c>
      <c r="G3900" s="45">
        <v>45565</v>
      </c>
      <c r="H3900" s="34" t="s">
        <v>13096</v>
      </c>
      <c r="I3900" s="34" t="s">
        <v>13917</v>
      </c>
      <c r="J3900" s="34">
        <v>2023</v>
      </c>
      <c r="K3900" s="34" t="s">
        <v>7</v>
      </c>
      <c r="L3900" s="71" t="s">
        <v>3870</v>
      </c>
    </row>
    <row r="3901" spans="1:12" ht="63.75">
      <c r="A3901" s="65">
        <v>3899</v>
      </c>
      <c r="B3901" s="34" t="s">
        <v>11464</v>
      </c>
      <c r="C3901" s="8" t="s">
        <v>3865</v>
      </c>
      <c r="D3901" s="34" t="s">
        <v>12282</v>
      </c>
      <c r="E3901" s="35">
        <v>11</v>
      </c>
      <c r="F3901" s="5" t="s">
        <v>3873</v>
      </c>
      <c r="G3901" s="45">
        <v>45565</v>
      </c>
      <c r="H3901" s="34" t="s">
        <v>13097</v>
      </c>
      <c r="I3901" s="34" t="s">
        <v>13918</v>
      </c>
      <c r="J3901" s="34">
        <v>2023</v>
      </c>
      <c r="K3901" s="34" t="s">
        <v>7</v>
      </c>
      <c r="L3901" s="71" t="s">
        <v>3870</v>
      </c>
    </row>
    <row r="3902" spans="1:12" ht="51">
      <c r="A3902" s="65">
        <v>3900</v>
      </c>
      <c r="B3902" s="34" t="s">
        <v>11465</v>
      </c>
      <c r="C3902" s="8" t="s">
        <v>3865</v>
      </c>
      <c r="D3902" s="34" t="s">
        <v>12283</v>
      </c>
      <c r="E3902" s="35">
        <v>71</v>
      </c>
      <c r="F3902" s="5" t="s">
        <v>3873</v>
      </c>
      <c r="G3902" s="45">
        <v>45565</v>
      </c>
      <c r="H3902" s="34" t="s">
        <v>13098</v>
      </c>
      <c r="I3902" s="34" t="s">
        <v>13919</v>
      </c>
      <c r="J3902" s="34">
        <v>2023</v>
      </c>
      <c r="K3902" s="34" t="s">
        <v>7</v>
      </c>
      <c r="L3902" s="71" t="s">
        <v>3870</v>
      </c>
    </row>
    <row r="3903" spans="1:12" ht="51">
      <c r="A3903" s="65">
        <v>3901</v>
      </c>
      <c r="B3903" s="34" t="s">
        <v>11466</v>
      </c>
      <c r="C3903" s="8" t="s">
        <v>3865</v>
      </c>
      <c r="D3903" s="34" t="s">
        <v>12284</v>
      </c>
      <c r="E3903" s="35">
        <v>66</v>
      </c>
      <c r="F3903" s="5" t="s">
        <v>3873</v>
      </c>
      <c r="G3903" s="45">
        <v>45565</v>
      </c>
      <c r="H3903" s="34" t="s">
        <v>13099</v>
      </c>
      <c r="I3903" s="34" t="s">
        <v>13920</v>
      </c>
      <c r="J3903" s="34">
        <v>2023</v>
      </c>
      <c r="K3903" s="34" t="s">
        <v>7</v>
      </c>
      <c r="L3903" s="71" t="s">
        <v>3870</v>
      </c>
    </row>
    <row r="3904" spans="1:12" ht="51">
      <c r="A3904" s="65">
        <v>3902</v>
      </c>
      <c r="B3904" s="34" t="s">
        <v>11467</v>
      </c>
      <c r="C3904" s="8" t="s">
        <v>3865</v>
      </c>
      <c r="D3904" s="34" t="s">
        <v>12285</v>
      </c>
      <c r="E3904" s="35">
        <v>20</v>
      </c>
      <c r="F3904" s="5" t="s">
        <v>3873</v>
      </c>
      <c r="G3904" s="45">
        <v>45566</v>
      </c>
      <c r="H3904" s="34" t="s">
        <v>13100</v>
      </c>
      <c r="I3904" s="34" t="s">
        <v>13921</v>
      </c>
      <c r="J3904" s="34">
        <v>2022</v>
      </c>
      <c r="K3904" s="34" t="s">
        <v>7</v>
      </c>
      <c r="L3904" s="71" t="s">
        <v>3870</v>
      </c>
    </row>
    <row r="3905" spans="1:12" ht="51">
      <c r="A3905" s="65">
        <v>3903</v>
      </c>
      <c r="B3905" s="34" t="s">
        <v>11468</v>
      </c>
      <c r="C3905" s="8" t="s">
        <v>3865</v>
      </c>
      <c r="D3905" s="34" t="s">
        <v>12286</v>
      </c>
      <c r="E3905" s="35">
        <v>7</v>
      </c>
      <c r="F3905" s="5" t="s">
        <v>3873</v>
      </c>
      <c r="G3905" s="45">
        <v>45566</v>
      </c>
      <c r="H3905" s="34" t="s">
        <v>13101</v>
      </c>
      <c r="I3905" s="34" t="s">
        <v>13922</v>
      </c>
      <c r="J3905" s="34">
        <v>2022</v>
      </c>
      <c r="K3905" s="34" t="s">
        <v>7</v>
      </c>
      <c r="L3905" s="71" t="s">
        <v>3870</v>
      </c>
    </row>
    <row r="3906" spans="1:12" ht="51">
      <c r="A3906" s="65">
        <v>3904</v>
      </c>
      <c r="B3906" s="34" t="s">
        <v>11469</v>
      </c>
      <c r="C3906" s="8" t="s">
        <v>3865</v>
      </c>
      <c r="D3906" s="34" t="s">
        <v>12287</v>
      </c>
      <c r="E3906" s="35">
        <v>3</v>
      </c>
      <c r="F3906" s="5" t="s">
        <v>3873</v>
      </c>
      <c r="G3906" s="45">
        <v>45566</v>
      </c>
      <c r="H3906" s="34" t="s">
        <v>13102</v>
      </c>
      <c r="I3906" s="34" t="s">
        <v>13923</v>
      </c>
      <c r="J3906" s="34">
        <v>2023</v>
      </c>
      <c r="K3906" s="34" t="s">
        <v>7</v>
      </c>
      <c r="L3906" s="71" t="s">
        <v>3870</v>
      </c>
    </row>
    <row r="3907" spans="1:12" ht="51">
      <c r="A3907" s="65">
        <v>3905</v>
      </c>
      <c r="B3907" s="34" t="s">
        <v>11470</v>
      </c>
      <c r="C3907" s="8" t="s">
        <v>3865</v>
      </c>
      <c r="D3907" s="34" t="s">
        <v>12288</v>
      </c>
      <c r="E3907" s="35">
        <v>7</v>
      </c>
      <c r="F3907" s="5" t="s">
        <v>3873</v>
      </c>
      <c r="G3907" s="45">
        <v>45566</v>
      </c>
      <c r="H3907" s="34" t="s">
        <v>13103</v>
      </c>
      <c r="I3907" s="34" t="s">
        <v>13924</v>
      </c>
      <c r="J3907" s="34">
        <v>2023</v>
      </c>
      <c r="K3907" s="34" t="s">
        <v>7</v>
      </c>
      <c r="L3907" s="71" t="s">
        <v>3870</v>
      </c>
    </row>
    <row r="3908" spans="1:12" ht="51">
      <c r="A3908" s="65">
        <v>3906</v>
      </c>
      <c r="B3908" s="34" t="s">
        <v>11471</v>
      </c>
      <c r="C3908" s="8" t="s">
        <v>3865</v>
      </c>
      <c r="D3908" s="34" t="s">
        <v>12289</v>
      </c>
      <c r="E3908" s="35">
        <v>17</v>
      </c>
      <c r="F3908" s="5" t="s">
        <v>3873</v>
      </c>
      <c r="G3908" s="45">
        <v>45566</v>
      </c>
      <c r="H3908" s="34" t="s">
        <v>13104</v>
      </c>
      <c r="I3908" s="34" t="s">
        <v>13925</v>
      </c>
      <c r="J3908" s="34">
        <v>2022</v>
      </c>
      <c r="K3908" s="34" t="s">
        <v>7</v>
      </c>
      <c r="L3908" s="71" t="s">
        <v>3870</v>
      </c>
    </row>
    <row r="3909" spans="1:12" ht="51">
      <c r="A3909" s="65">
        <v>3907</v>
      </c>
      <c r="B3909" s="34" t="s">
        <v>11472</v>
      </c>
      <c r="C3909" s="8" t="s">
        <v>3865</v>
      </c>
      <c r="D3909" s="34" t="s">
        <v>12290</v>
      </c>
      <c r="E3909" s="35">
        <v>18</v>
      </c>
      <c r="F3909" s="5" t="s">
        <v>3873</v>
      </c>
      <c r="G3909" s="45">
        <v>45566</v>
      </c>
      <c r="H3909" s="34" t="s">
        <v>13105</v>
      </c>
      <c r="I3909" s="34" t="s">
        <v>13926</v>
      </c>
      <c r="J3909" s="34">
        <v>2023</v>
      </c>
      <c r="K3909" s="34" t="s">
        <v>7</v>
      </c>
      <c r="L3909" s="71" t="s">
        <v>3870</v>
      </c>
    </row>
    <row r="3910" spans="1:12" ht="51">
      <c r="A3910" s="65">
        <v>3908</v>
      </c>
      <c r="B3910" s="34" t="s">
        <v>11473</v>
      </c>
      <c r="C3910" s="8" t="s">
        <v>3865</v>
      </c>
      <c r="D3910" s="34" t="s">
        <v>12291</v>
      </c>
      <c r="E3910" s="35">
        <v>6</v>
      </c>
      <c r="F3910" s="5" t="s">
        <v>3873</v>
      </c>
      <c r="G3910" s="45">
        <v>45566</v>
      </c>
      <c r="H3910" s="34" t="s">
        <v>13106</v>
      </c>
      <c r="I3910" s="34" t="s">
        <v>13927</v>
      </c>
      <c r="J3910" s="34">
        <v>2023</v>
      </c>
      <c r="K3910" s="34" t="s">
        <v>7</v>
      </c>
      <c r="L3910" s="71" t="s">
        <v>3870</v>
      </c>
    </row>
    <row r="3911" spans="1:12" ht="51">
      <c r="A3911" s="65">
        <v>3909</v>
      </c>
      <c r="B3911" s="34" t="s">
        <v>11474</v>
      </c>
      <c r="C3911" s="8" t="s">
        <v>3865</v>
      </c>
      <c r="D3911" s="34" t="s">
        <v>12292</v>
      </c>
      <c r="E3911" s="35">
        <v>13</v>
      </c>
      <c r="F3911" s="5" t="s">
        <v>3873</v>
      </c>
      <c r="G3911" s="45">
        <v>45566</v>
      </c>
      <c r="H3911" s="34" t="s">
        <v>13107</v>
      </c>
      <c r="I3911" s="34" t="s">
        <v>13928</v>
      </c>
      <c r="J3911" s="34">
        <v>2023</v>
      </c>
      <c r="K3911" s="34" t="s">
        <v>7</v>
      </c>
      <c r="L3911" s="71" t="s">
        <v>3870</v>
      </c>
    </row>
    <row r="3912" spans="1:12" ht="51">
      <c r="A3912" s="65">
        <v>3910</v>
      </c>
      <c r="B3912" s="34" t="s">
        <v>11475</v>
      </c>
      <c r="C3912" s="8" t="s">
        <v>3865</v>
      </c>
      <c r="D3912" s="34" t="s">
        <v>12293</v>
      </c>
      <c r="E3912" s="35">
        <v>16</v>
      </c>
      <c r="F3912" s="5" t="s">
        <v>3873</v>
      </c>
      <c r="G3912" s="45">
        <v>45567</v>
      </c>
      <c r="H3912" s="34" t="s">
        <v>13108</v>
      </c>
      <c r="I3912" s="34" t="s">
        <v>13929</v>
      </c>
      <c r="J3912" s="34">
        <v>2023</v>
      </c>
      <c r="K3912" s="34" t="s">
        <v>7</v>
      </c>
      <c r="L3912" s="71" t="s">
        <v>3870</v>
      </c>
    </row>
    <row r="3913" spans="1:12" ht="51">
      <c r="A3913" s="65">
        <v>3911</v>
      </c>
      <c r="B3913" s="34" t="s">
        <v>11476</v>
      </c>
      <c r="C3913" s="8" t="s">
        <v>3865</v>
      </c>
      <c r="D3913" s="34" t="s">
        <v>12294</v>
      </c>
      <c r="E3913" s="35">
        <v>35</v>
      </c>
      <c r="F3913" s="5" t="s">
        <v>3873</v>
      </c>
      <c r="G3913" s="45">
        <v>45567</v>
      </c>
      <c r="H3913" s="34" t="s">
        <v>13109</v>
      </c>
      <c r="I3913" s="34" t="s">
        <v>13930</v>
      </c>
      <c r="J3913" s="34">
        <v>2023</v>
      </c>
      <c r="K3913" s="34" t="s">
        <v>7</v>
      </c>
      <c r="L3913" s="71" t="s">
        <v>3870</v>
      </c>
    </row>
    <row r="3914" spans="1:12" ht="76.5">
      <c r="A3914" s="65">
        <v>3912</v>
      </c>
      <c r="B3914" s="34" t="s">
        <v>11477</v>
      </c>
      <c r="C3914" s="8" t="s">
        <v>3865</v>
      </c>
      <c r="D3914" s="34" t="s">
        <v>12295</v>
      </c>
      <c r="E3914" s="35">
        <v>25</v>
      </c>
      <c r="F3914" s="5" t="s">
        <v>3873</v>
      </c>
      <c r="G3914" s="45">
        <v>45567</v>
      </c>
      <c r="H3914" s="34" t="s">
        <v>13110</v>
      </c>
      <c r="I3914" s="34" t="s">
        <v>13931</v>
      </c>
      <c r="J3914" s="34">
        <v>2023</v>
      </c>
      <c r="K3914" s="34" t="s">
        <v>7</v>
      </c>
      <c r="L3914" s="71" t="s">
        <v>3870</v>
      </c>
    </row>
    <row r="3915" spans="1:12" ht="51">
      <c r="A3915" s="65">
        <v>3913</v>
      </c>
      <c r="B3915" s="34" t="s">
        <v>11478</v>
      </c>
      <c r="C3915" s="8" t="s">
        <v>3865</v>
      </c>
      <c r="D3915" s="34" t="s">
        <v>12296</v>
      </c>
      <c r="E3915" s="35">
        <v>16</v>
      </c>
      <c r="F3915" s="5" t="s">
        <v>3873</v>
      </c>
      <c r="G3915" s="45">
        <v>45567</v>
      </c>
      <c r="H3915" s="34" t="s">
        <v>13111</v>
      </c>
      <c r="I3915" s="34" t="s">
        <v>13932</v>
      </c>
      <c r="J3915" s="34">
        <v>2022</v>
      </c>
      <c r="K3915" s="34" t="s">
        <v>7</v>
      </c>
      <c r="L3915" s="71" t="s">
        <v>3870</v>
      </c>
    </row>
    <row r="3916" spans="1:12" ht="38.25">
      <c r="A3916" s="65">
        <v>3914</v>
      </c>
      <c r="B3916" s="34" t="s">
        <v>11479</v>
      </c>
      <c r="C3916" s="8" t="s">
        <v>3865</v>
      </c>
      <c r="D3916" s="34" t="s">
        <v>12297</v>
      </c>
      <c r="E3916" s="35">
        <v>6</v>
      </c>
      <c r="F3916" s="5" t="s">
        <v>3873</v>
      </c>
      <c r="G3916" s="45">
        <v>45566</v>
      </c>
      <c r="H3916" s="34" t="s">
        <v>13112</v>
      </c>
      <c r="I3916" s="34" t="s">
        <v>13933</v>
      </c>
      <c r="J3916" s="34">
        <v>2023</v>
      </c>
      <c r="K3916" s="34" t="s">
        <v>7</v>
      </c>
      <c r="L3916" s="71" t="s">
        <v>3870</v>
      </c>
    </row>
    <row r="3917" spans="1:12" ht="38.25">
      <c r="A3917" s="65">
        <v>3915</v>
      </c>
      <c r="B3917" s="34" t="s">
        <v>11480</v>
      </c>
      <c r="C3917" s="8" t="s">
        <v>3865</v>
      </c>
      <c r="D3917" s="34" t="s">
        <v>12298</v>
      </c>
      <c r="E3917" s="35">
        <v>76</v>
      </c>
      <c r="F3917" s="5" t="s">
        <v>3873</v>
      </c>
      <c r="G3917" s="45">
        <v>45566</v>
      </c>
      <c r="H3917" s="34" t="s">
        <v>13113</v>
      </c>
      <c r="I3917" s="34" t="s">
        <v>13934</v>
      </c>
      <c r="J3917" s="34">
        <v>2023</v>
      </c>
      <c r="K3917" s="34" t="s">
        <v>7</v>
      </c>
      <c r="L3917" s="71" t="s">
        <v>3870</v>
      </c>
    </row>
    <row r="3918" spans="1:12" ht="76.5">
      <c r="A3918" s="65">
        <v>3916</v>
      </c>
      <c r="B3918" s="34" t="s">
        <v>11481</v>
      </c>
      <c r="C3918" s="8" t="s">
        <v>3865</v>
      </c>
      <c r="D3918" s="34" t="s">
        <v>12299</v>
      </c>
      <c r="E3918" s="35">
        <v>58</v>
      </c>
      <c r="F3918" s="5" t="s">
        <v>3873</v>
      </c>
      <c r="G3918" s="45">
        <v>45566</v>
      </c>
      <c r="H3918" s="34" t="s">
        <v>13114</v>
      </c>
      <c r="I3918" s="34" t="s">
        <v>13935</v>
      </c>
      <c r="J3918" s="34">
        <v>2023</v>
      </c>
      <c r="K3918" s="34" t="s">
        <v>7</v>
      </c>
      <c r="L3918" s="71" t="s">
        <v>3870</v>
      </c>
    </row>
    <row r="3919" spans="1:12" ht="51">
      <c r="A3919" s="65">
        <v>3917</v>
      </c>
      <c r="B3919" s="34" t="s">
        <v>11482</v>
      </c>
      <c r="C3919" s="8" t="s">
        <v>3865</v>
      </c>
      <c r="D3919" s="34" t="s">
        <v>12300</v>
      </c>
      <c r="E3919" s="35">
        <v>15</v>
      </c>
      <c r="F3919" s="5" t="s">
        <v>3873</v>
      </c>
      <c r="G3919" s="45">
        <v>45569</v>
      </c>
      <c r="H3919" s="34" t="s">
        <v>13115</v>
      </c>
      <c r="I3919" s="34" t="s">
        <v>13936</v>
      </c>
      <c r="J3919" s="34">
        <v>2023</v>
      </c>
      <c r="K3919" s="34" t="s">
        <v>7</v>
      </c>
      <c r="L3919" s="71" t="s">
        <v>3870</v>
      </c>
    </row>
    <row r="3920" spans="1:12" ht="51">
      <c r="A3920" s="65">
        <v>3918</v>
      </c>
      <c r="B3920" s="34" t="s">
        <v>11483</v>
      </c>
      <c r="C3920" s="8" t="s">
        <v>3865</v>
      </c>
      <c r="D3920" s="34" t="s">
        <v>12301</v>
      </c>
      <c r="E3920" s="35">
        <v>7</v>
      </c>
      <c r="F3920" s="5" t="s">
        <v>3873</v>
      </c>
      <c r="G3920" s="45">
        <v>45569</v>
      </c>
      <c r="H3920" s="34" t="s">
        <v>13116</v>
      </c>
      <c r="I3920" s="34" t="s">
        <v>13937</v>
      </c>
      <c r="J3920" s="34">
        <v>2023</v>
      </c>
      <c r="K3920" s="34" t="s">
        <v>7</v>
      </c>
      <c r="L3920" s="71" t="s">
        <v>3870</v>
      </c>
    </row>
    <row r="3921" spans="1:12" ht="51">
      <c r="A3921" s="65">
        <v>3919</v>
      </c>
      <c r="B3921" s="34" t="s">
        <v>11484</v>
      </c>
      <c r="C3921" s="8" t="s">
        <v>3865</v>
      </c>
      <c r="D3921" s="34" t="s">
        <v>12302</v>
      </c>
      <c r="E3921" s="35">
        <v>361</v>
      </c>
      <c r="F3921" s="5" t="s">
        <v>3873</v>
      </c>
      <c r="G3921" s="45">
        <v>45569</v>
      </c>
      <c r="H3921" s="34" t="s">
        <v>13117</v>
      </c>
      <c r="I3921" s="34" t="s">
        <v>13938</v>
      </c>
      <c r="J3921" s="34">
        <v>2023</v>
      </c>
      <c r="K3921" s="34" t="s">
        <v>7</v>
      </c>
      <c r="L3921" s="71" t="s">
        <v>3870</v>
      </c>
    </row>
    <row r="3922" spans="1:12" ht="38.25">
      <c r="A3922" s="65">
        <v>3920</v>
      </c>
      <c r="B3922" s="34" t="s">
        <v>11485</v>
      </c>
      <c r="C3922" s="8" t="s">
        <v>3865</v>
      </c>
      <c r="D3922" s="34" t="s">
        <v>12303</v>
      </c>
      <c r="E3922" s="35">
        <v>236</v>
      </c>
      <c r="F3922" s="5" t="s">
        <v>3873</v>
      </c>
      <c r="G3922" s="45">
        <v>45569</v>
      </c>
      <c r="H3922" s="34" t="s">
        <v>13118</v>
      </c>
      <c r="I3922" s="34" t="s">
        <v>13939</v>
      </c>
      <c r="J3922" s="34">
        <v>2022</v>
      </c>
      <c r="K3922" s="34" t="s">
        <v>7</v>
      </c>
      <c r="L3922" s="71" t="s">
        <v>3870</v>
      </c>
    </row>
    <row r="3923" spans="1:12" ht="51">
      <c r="A3923" s="65">
        <v>3921</v>
      </c>
      <c r="B3923" s="34" t="s">
        <v>11486</v>
      </c>
      <c r="C3923" s="8" t="s">
        <v>3865</v>
      </c>
      <c r="D3923" s="34" t="s">
        <v>12304</v>
      </c>
      <c r="E3923" s="35">
        <v>9</v>
      </c>
      <c r="F3923" s="5" t="s">
        <v>3873</v>
      </c>
      <c r="G3923" s="45">
        <v>45572</v>
      </c>
      <c r="H3923" s="34" t="s">
        <v>13119</v>
      </c>
      <c r="I3923" s="34" t="s">
        <v>13940</v>
      </c>
      <c r="J3923" s="34">
        <v>2023</v>
      </c>
      <c r="K3923" s="34" t="s">
        <v>7</v>
      </c>
      <c r="L3923" s="71" t="s">
        <v>3870</v>
      </c>
    </row>
    <row r="3924" spans="1:12" ht="51">
      <c r="A3924" s="65">
        <v>3922</v>
      </c>
      <c r="B3924" s="34" t="s">
        <v>11487</v>
      </c>
      <c r="C3924" s="8" t="s">
        <v>3865</v>
      </c>
      <c r="D3924" s="34" t="s">
        <v>12305</v>
      </c>
      <c r="E3924" s="35">
        <v>17</v>
      </c>
      <c r="F3924" s="5" t="s">
        <v>3873</v>
      </c>
      <c r="G3924" s="45">
        <v>45572</v>
      </c>
      <c r="H3924" s="34" t="s">
        <v>13120</v>
      </c>
      <c r="I3924" s="34" t="s">
        <v>13941</v>
      </c>
      <c r="J3924" s="34">
        <v>2022</v>
      </c>
      <c r="K3924" s="34" t="s">
        <v>7</v>
      </c>
      <c r="L3924" s="71" t="s">
        <v>3870</v>
      </c>
    </row>
    <row r="3925" spans="1:12" ht="51">
      <c r="A3925" s="65">
        <v>3923</v>
      </c>
      <c r="B3925" s="34" t="s">
        <v>11488</v>
      </c>
      <c r="C3925" s="8" t="s">
        <v>3865</v>
      </c>
      <c r="D3925" s="34" t="s">
        <v>12306</v>
      </c>
      <c r="E3925" s="35">
        <v>16</v>
      </c>
      <c r="F3925" s="5" t="s">
        <v>3873</v>
      </c>
      <c r="G3925" s="45">
        <v>45572</v>
      </c>
      <c r="H3925" s="34" t="s">
        <v>13121</v>
      </c>
      <c r="I3925" s="34" t="s">
        <v>13942</v>
      </c>
      <c r="J3925" s="34">
        <v>2022</v>
      </c>
      <c r="K3925" s="34" t="s">
        <v>7</v>
      </c>
      <c r="L3925" s="71" t="s">
        <v>3870</v>
      </c>
    </row>
    <row r="3926" spans="1:12" ht="63.75">
      <c r="A3926" s="65">
        <v>3924</v>
      </c>
      <c r="B3926" s="34" t="s">
        <v>11489</v>
      </c>
      <c r="C3926" s="8" t="s">
        <v>3865</v>
      </c>
      <c r="D3926" s="34" t="s">
        <v>12307</v>
      </c>
      <c r="E3926" s="35">
        <v>227</v>
      </c>
      <c r="F3926" s="5" t="s">
        <v>3873</v>
      </c>
      <c r="G3926" s="45">
        <v>45572</v>
      </c>
      <c r="H3926" s="34" t="s">
        <v>13122</v>
      </c>
      <c r="I3926" s="34" t="s">
        <v>13943</v>
      </c>
      <c r="J3926" s="34">
        <v>2022</v>
      </c>
      <c r="K3926" s="34" t="s">
        <v>7</v>
      </c>
      <c r="L3926" s="71" t="s">
        <v>3870</v>
      </c>
    </row>
    <row r="3927" spans="1:12" ht="51">
      <c r="A3927" s="65">
        <v>3925</v>
      </c>
      <c r="B3927" s="34" t="s">
        <v>11490</v>
      </c>
      <c r="C3927" s="8" t="s">
        <v>3865</v>
      </c>
      <c r="D3927" s="34" t="s">
        <v>12308</v>
      </c>
      <c r="E3927" s="35">
        <v>8</v>
      </c>
      <c r="F3927" s="5" t="s">
        <v>3873</v>
      </c>
      <c r="G3927" s="45">
        <v>45572</v>
      </c>
      <c r="H3927" s="34" t="s">
        <v>13123</v>
      </c>
      <c r="I3927" s="34" t="s">
        <v>13944</v>
      </c>
      <c r="J3927" s="34">
        <v>2022</v>
      </c>
      <c r="K3927" s="34" t="s">
        <v>7</v>
      </c>
      <c r="L3927" s="71" t="s">
        <v>3870</v>
      </c>
    </row>
    <row r="3928" spans="1:12" ht="51">
      <c r="A3928" s="65">
        <v>3926</v>
      </c>
      <c r="B3928" s="34" t="s">
        <v>11491</v>
      </c>
      <c r="C3928" s="8" t="s">
        <v>3865</v>
      </c>
      <c r="D3928" s="34" t="s">
        <v>12309</v>
      </c>
      <c r="E3928" s="35">
        <v>9</v>
      </c>
      <c r="F3928" s="5" t="s">
        <v>3873</v>
      </c>
      <c r="G3928" s="45">
        <v>45572</v>
      </c>
      <c r="H3928" s="34" t="s">
        <v>13124</v>
      </c>
      <c r="I3928" s="34" t="s">
        <v>13945</v>
      </c>
      <c r="J3928" s="34">
        <v>2022</v>
      </c>
      <c r="K3928" s="34" t="s">
        <v>7</v>
      </c>
      <c r="L3928" s="71" t="s">
        <v>3870</v>
      </c>
    </row>
    <row r="3929" spans="1:12" ht="51">
      <c r="A3929" s="65">
        <v>3927</v>
      </c>
      <c r="B3929" s="34" t="s">
        <v>11492</v>
      </c>
      <c r="C3929" s="8" t="s">
        <v>3865</v>
      </c>
      <c r="D3929" s="34" t="s">
        <v>12310</v>
      </c>
      <c r="E3929" s="35">
        <v>12</v>
      </c>
      <c r="F3929" s="5" t="s">
        <v>3873</v>
      </c>
      <c r="G3929" s="45">
        <v>45572</v>
      </c>
      <c r="H3929" s="34" t="s">
        <v>13125</v>
      </c>
      <c r="I3929" s="34" t="s">
        <v>13946</v>
      </c>
      <c r="J3929" s="34">
        <v>2023</v>
      </c>
      <c r="K3929" s="34" t="s">
        <v>7</v>
      </c>
      <c r="L3929" s="71" t="s">
        <v>3870</v>
      </c>
    </row>
    <row r="3930" spans="1:12" ht="51">
      <c r="A3930" s="65">
        <v>3928</v>
      </c>
      <c r="B3930" s="34" t="s">
        <v>11493</v>
      </c>
      <c r="C3930" s="8" t="s">
        <v>3865</v>
      </c>
      <c r="D3930" s="34" t="s">
        <v>12311</v>
      </c>
      <c r="E3930" s="35">
        <v>64</v>
      </c>
      <c r="F3930" s="5" t="s">
        <v>3873</v>
      </c>
      <c r="G3930" s="45">
        <v>45573</v>
      </c>
      <c r="H3930" s="34" t="s">
        <v>13126</v>
      </c>
      <c r="I3930" s="34" t="s">
        <v>13947</v>
      </c>
      <c r="J3930" s="34">
        <v>2022</v>
      </c>
      <c r="K3930" s="34" t="s">
        <v>7</v>
      </c>
      <c r="L3930" s="71" t="s">
        <v>3870</v>
      </c>
    </row>
    <row r="3931" spans="1:12" ht="51">
      <c r="A3931" s="65">
        <v>3929</v>
      </c>
      <c r="B3931" s="34" t="s">
        <v>11494</v>
      </c>
      <c r="C3931" s="8" t="s">
        <v>3865</v>
      </c>
      <c r="D3931" s="34" t="s">
        <v>12312</v>
      </c>
      <c r="E3931" s="35">
        <v>15</v>
      </c>
      <c r="F3931" s="5" t="s">
        <v>3873</v>
      </c>
      <c r="G3931" s="45">
        <v>45573</v>
      </c>
      <c r="H3931" s="34" t="s">
        <v>13127</v>
      </c>
      <c r="I3931" s="34" t="s">
        <v>13948</v>
      </c>
      <c r="J3931" s="34">
        <v>2022</v>
      </c>
      <c r="K3931" s="34" t="s">
        <v>7</v>
      </c>
      <c r="L3931" s="71" t="s">
        <v>3870</v>
      </c>
    </row>
    <row r="3932" spans="1:12" ht="51">
      <c r="A3932" s="65">
        <v>3930</v>
      </c>
      <c r="B3932" s="34" t="s">
        <v>11495</v>
      </c>
      <c r="C3932" s="8" t="s">
        <v>3865</v>
      </c>
      <c r="D3932" s="34" t="s">
        <v>12313</v>
      </c>
      <c r="E3932" s="35">
        <v>13</v>
      </c>
      <c r="F3932" s="5" t="s">
        <v>3873</v>
      </c>
      <c r="G3932" s="45">
        <v>45574</v>
      </c>
      <c r="H3932" s="34" t="s">
        <v>13128</v>
      </c>
      <c r="I3932" s="34" t="s">
        <v>13949</v>
      </c>
      <c r="J3932" s="34">
        <v>2023</v>
      </c>
      <c r="K3932" s="34" t="s">
        <v>7</v>
      </c>
      <c r="L3932" s="71" t="s">
        <v>3870</v>
      </c>
    </row>
    <row r="3933" spans="1:12" ht="63.75">
      <c r="A3933" s="65">
        <v>3931</v>
      </c>
      <c r="B3933" s="34" t="s">
        <v>11496</v>
      </c>
      <c r="C3933" s="8" t="s">
        <v>3865</v>
      </c>
      <c r="D3933" s="34" t="s">
        <v>12314</v>
      </c>
      <c r="E3933" s="35">
        <v>205</v>
      </c>
      <c r="F3933" s="5" t="s">
        <v>3873</v>
      </c>
      <c r="G3933" s="45">
        <v>45574</v>
      </c>
      <c r="H3933" s="34" t="s">
        <v>13129</v>
      </c>
      <c r="I3933" s="34" t="s">
        <v>13950</v>
      </c>
      <c r="J3933" s="34">
        <v>2023</v>
      </c>
      <c r="K3933" s="34" t="s">
        <v>7</v>
      </c>
      <c r="L3933" s="71" t="s">
        <v>3870</v>
      </c>
    </row>
    <row r="3934" spans="1:12" ht="63.75">
      <c r="A3934" s="65">
        <v>3932</v>
      </c>
      <c r="B3934" s="34" t="s">
        <v>11497</v>
      </c>
      <c r="C3934" s="8" t="s">
        <v>3865</v>
      </c>
      <c r="D3934" s="34" t="s">
        <v>12315</v>
      </c>
      <c r="E3934" s="35">
        <v>11</v>
      </c>
      <c r="F3934" s="5" t="s">
        <v>3873</v>
      </c>
      <c r="G3934" s="45">
        <v>45575</v>
      </c>
      <c r="H3934" s="34" t="s">
        <v>13130</v>
      </c>
      <c r="I3934" s="34" t="s">
        <v>13951</v>
      </c>
      <c r="J3934" s="34">
        <v>2022</v>
      </c>
      <c r="K3934" s="34" t="s">
        <v>7</v>
      </c>
      <c r="L3934" s="71" t="s">
        <v>3870</v>
      </c>
    </row>
    <row r="3935" spans="1:12" ht="51">
      <c r="A3935" s="65">
        <v>3933</v>
      </c>
      <c r="B3935" s="34" t="s">
        <v>11498</v>
      </c>
      <c r="C3935" s="8" t="s">
        <v>3865</v>
      </c>
      <c r="D3935" s="34" t="s">
        <v>12316</v>
      </c>
      <c r="E3935" s="35">
        <v>12</v>
      </c>
      <c r="F3935" s="5" t="s">
        <v>3873</v>
      </c>
      <c r="G3935" s="45">
        <v>45576</v>
      </c>
      <c r="H3935" s="34" t="s">
        <v>13131</v>
      </c>
      <c r="I3935" s="34" t="s">
        <v>13952</v>
      </c>
      <c r="J3935" s="34">
        <v>2022</v>
      </c>
      <c r="K3935" s="34" t="s">
        <v>7</v>
      </c>
      <c r="L3935" s="71" t="s">
        <v>3870</v>
      </c>
    </row>
    <row r="3936" spans="1:12" ht="51">
      <c r="A3936" s="65">
        <v>3934</v>
      </c>
      <c r="B3936" s="34" t="s">
        <v>11499</v>
      </c>
      <c r="C3936" s="8" t="s">
        <v>3865</v>
      </c>
      <c r="D3936" s="34" t="s">
        <v>12317</v>
      </c>
      <c r="E3936" s="35">
        <v>6</v>
      </c>
      <c r="F3936" s="5" t="s">
        <v>3873</v>
      </c>
      <c r="G3936" s="45">
        <v>45576</v>
      </c>
      <c r="H3936" s="34" t="s">
        <v>13132</v>
      </c>
      <c r="I3936" s="34" t="s">
        <v>13953</v>
      </c>
      <c r="J3936" s="34">
        <v>2023</v>
      </c>
      <c r="K3936" s="34" t="s">
        <v>7</v>
      </c>
      <c r="L3936" s="71" t="s">
        <v>3870</v>
      </c>
    </row>
    <row r="3937" spans="1:12" ht="63.75">
      <c r="A3937" s="65">
        <v>3935</v>
      </c>
      <c r="B3937" s="34" t="s">
        <v>11500</v>
      </c>
      <c r="C3937" s="8" t="s">
        <v>3865</v>
      </c>
      <c r="D3937" s="34" t="s">
        <v>12318</v>
      </c>
      <c r="E3937" s="35">
        <v>20</v>
      </c>
      <c r="F3937" s="5" t="s">
        <v>3873</v>
      </c>
      <c r="G3937" s="45">
        <v>45579</v>
      </c>
      <c r="H3937" s="34" t="s">
        <v>13133</v>
      </c>
      <c r="I3937" s="34" t="s">
        <v>13954</v>
      </c>
      <c r="J3937" s="34">
        <v>2022</v>
      </c>
      <c r="K3937" s="34" t="s">
        <v>7</v>
      </c>
      <c r="L3937" s="71" t="s">
        <v>3870</v>
      </c>
    </row>
    <row r="3938" spans="1:12" ht="51">
      <c r="A3938" s="65">
        <v>3936</v>
      </c>
      <c r="B3938" s="34" t="s">
        <v>11501</v>
      </c>
      <c r="C3938" s="8" t="s">
        <v>3865</v>
      </c>
      <c r="D3938" s="34" t="s">
        <v>12319</v>
      </c>
      <c r="E3938" s="35">
        <v>10</v>
      </c>
      <c r="F3938" s="5" t="s">
        <v>3873</v>
      </c>
      <c r="G3938" s="45">
        <v>45579</v>
      </c>
      <c r="H3938" s="34" t="s">
        <v>13134</v>
      </c>
      <c r="I3938" s="34" t="s">
        <v>13955</v>
      </c>
      <c r="J3938" s="34">
        <v>2023</v>
      </c>
      <c r="K3938" s="34" t="s">
        <v>7</v>
      </c>
      <c r="L3938" s="71" t="s">
        <v>3870</v>
      </c>
    </row>
    <row r="3939" spans="1:12" ht="63.75">
      <c r="A3939" s="65">
        <v>3937</v>
      </c>
      <c r="B3939" s="34" t="s">
        <v>11502</v>
      </c>
      <c r="C3939" s="8" t="s">
        <v>3865</v>
      </c>
      <c r="D3939" s="34" t="s">
        <v>12320</v>
      </c>
      <c r="E3939" s="35">
        <v>8</v>
      </c>
      <c r="F3939" s="5" t="s">
        <v>3873</v>
      </c>
      <c r="G3939" s="45">
        <v>45579</v>
      </c>
      <c r="H3939" s="34" t="s">
        <v>13135</v>
      </c>
      <c r="I3939" s="34" t="s">
        <v>13956</v>
      </c>
      <c r="J3939" s="34">
        <v>2022</v>
      </c>
      <c r="K3939" s="34" t="s">
        <v>7</v>
      </c>
      <c r="L3939" s="71" t="s">
        <v>3870</v>
      </c>
    </row>
    <row r="3940" spans="1:12" ht="51">
      <c r="A3940" s="65">
        <v>3938</v>
      </c>
      <c r="B3940" s="34" t="s">
        <v>11503</v>
      </c>
      <c r="C3940" s="8" t="s">
        <v>3865</v>
      </c>
      <c r="D3940" s="34" t="s">
        <v>12321</v>
      </c>
      <c r="E3940" s="35">
        <v>12</v>
      </c>
      <c r="F3940" s="5" t="s">
        <v>3873</v>
      </c>
      <c r="G3940" s="45">
        <v>45580</v>
      </c>
      <c r="H3940" s="34" t="s">
        <v>13136</v>
      </c>
      <c r="I3940" s="34" t="s">
        <v>13957</v>
      </c>
      <c r="J3940" s="34">
        <v>2022</v>
      </c>
      <c r="K3940" s="34" t="s">
        <v>7</v>
      </c>
      <c r="L3940" s="71" t="s">
        <v>3870</v>
      </c>
    </row>
    <row r="3941" spans="1:12" ht="51">
      <c r="A3941" s="65">
        <v>3939</v>
      </c>
      <c r="B3941" s="34" t="s">
        <v>11504</v>
      </c>
      <c r="C3941" s="8" t="s">
        <v>3865</v>
      </c>
      <c r="D3941" s="34" t="s">
        <v>12322</v>
      </c>
      <c r="E3941" s="35">
        <v>6</v>
      </c>
      <c r="F3941" s="5" t="s">
        <v>3873</v>
      </c>
      <c r="G3941" s="45">
        <v>45580</v>
      </c>
      <c r="H3941" s="34" t="s">
        <v>13137</v>
      </c>
      <c r="I3941" s="34" t="s">
        <v>13958</v>
      </c>
      <c r="J3941" s="34">
        <v>2023</v>
      </c>
      <c r="K3941" s="34" t="s">
        <v>7</v>
      </c>
      <c r="L3941" s="71" t="s">
        <v>3870</v>
      </c>
    </row>
    <row r="3942" spans="1:12" ht="51">
      <c r="A3942" s="65">
        <v>3940</v>
      </c>
      <c r="B3942" s="34" t="s">
        <v>11505</v>
      </c>
      <c r="C3942" s="8" t="s">
        <v>3865</v>
      </c>
      <c r="D3942" s="34" t="s">
        <v>12323</v>
      </c>
      <c r="E3942" s="35">
        <v>21</v>
      </c>
      <c r="F3942" s="5" t="s">
        <v>3873</v>
      </c>
      <c r="G3942" s="45">
        <v>45580</v>
      </c>
      <c r="H3942" s="34" t="s">
        <v>13138</v>
      </c>
      <c r="I3942" s="34" t="s">
        <v>13959</v>
      </c>
      <c r="J3942" s="34">
        <v>2023</v>
      </c>
      <c r="K3942" s="34" t="s">
        <v>7</v>
      </c>
      <c r="L3942" s="71" t="s">
        <v>3870</v>
      </c>
    </row>
    <row r="3943" spans="1:12" ht="51">
      <c r="A3943" s="65">
        <v>3941</v>
      </c>
      <c r="B3943" s="34" t="s">
        <v>11506</v>
      </c>
      <c r="C3943" s="8" t="s">
        <v>3865</v>
      </c>
      <c r="D3943" s="34" t="s">
        <v>12324</v>
      </c>
      <c r="E3943" s="35">
        <v>7</v>
      </c>
      <c r="F3943" s="5" t="s">
        <v>3873</v>
      </c>
      <c r="G3943" s="45">
        <v>45580</v>
      </c>
      <c r="H3943" s="34" t="s">
        <v>13139</v>
      </c>
      <c r="I3943" s="34" t="s">
        <v>13960</v>
      </c>
      <c r="J3943" s="34">
        <v>2023</v>
      </c>
      <c r="K3943" s="34" t="s">
        <v>7</v>
      </c>
      <c r="L3943" s="71" t="s">
        <v>3870</v>
      </c>
    </row>
    <row r="3944" spans="1:12" ht="51">
      <c r="A3944" s="65">
        <v>3942</v>
      </c>
      <c r="B3944" s="34" t="s">
        <v>11507</v>
      </c>
      <c r="C3944" s="8" t="s">
        <v>3865</v>
      </c>
      <c r="D3944" s="34" t="s">
        <v>12325</v>
      </c>
      <c r="E3944" s="35">
        <v>9</v>
      </c>
      <c r="F3944" s="5" t="s">
        <v>3873</v>
      </c>
      <c r="G3944" s="45">
        <v>45580</v>
      </c>
      <c r="H3944" s="34" t="s">
        <v>13140</v>
      </c>
      <c r="I3944" s="34" t="s">
        <v>13961</v>
      </c>
      <c r="J3944" s="34">
        <v>2023</v>
      </c>
      <c r="K3944" s="34" t="s">
        <v>7</v>
      </c>
      <c r="L3944" s="71" t="s">
        <v>3870</v>
      </c>
    </row>
    <row r="3945" spans="1:12" ht="51">
      <c r="A3945" s="65">
        <v>3943</v>
      </c>
      <c r="B3945" s="34" t="s">
        <v>11508</v>
      </c>
      <c r="C3945" s="8" t="s">
        <v>3865</v>
      </c>
      <c r="D3945" s="34" t="s">
        <v>12326</v>
      </c>
      <c r="E3945" s="35">
        <v>6</v>
      </c>
      <c r="F3945" s="5" t="s">
        <v>3873</v>
      </c>
      <c r="G3945" s="45">
        <v>45580</v>
      </c>
      <c r="H3945" s="34" t="s">
        <v>13141</v>
      </c>
      <c r="I3945" s="34" t="s">
        <v>13962</v>
      </c>
      <c r="J3945" s="34">
        <v>2022</v>
      </c>
      <c r="K3945" s="34" t="s">
        <v>7</v>
      </c>
      <c r="L3945" s="71" t="s">
        <v>3870</v>
      </c>
    </row>
    <row r="3946" spans="1:12" ht="51">
      <c r="A3946" s="65">
        <v>3944</v>
      </c>
      <c r="B3946" s="34" t="s">
        <v>11509</v>
      </c>
      <c r="C3946" s="8" t="s">
        <v>3865</v>
      </c>
      <c r="D3946" s="34" t="s">
        <v>12327</v>
      </c>
      <c r="E3946" s="35">
        <v>43</v>
      </c>
      <c r="F3946" s="5" t="s">
        <v>3873</v>
      </c>
      <c r="G3946" s="45">
        <v>45580</v>
      </c>
      <c r="H3946" s="34" t="s">
        <v>13142</v>
      </c>
      <c r="I3946" s="34" t="s">
        <v>13963</v>
      </c>
      <c r="J3946" s="34">
        <v>2022</v>
      </c>
      <c r="K3946" s="34" t="s">
        <v>7</v>
      </c>
      <c r="L3946" s="71" t="s">
        <v>3870</v>
      </c>
    </row>
    <row r="3947" spans="1:12" ht="51">
      <c r="A3947" s="65">
        <v>3945</v>
      </c>
      <c r="B3947" s="34" t="s">
        <v>11510</v>
      </c>
      <c r="C3947" s="8" t="s">
        <v>3865</v>
      </c>
      <c r="D3947" s="34" t="s">
        <v>12328</v>
      </c>
      <c r="E3947" s="35">
        <v>9</v>
      </c>
      <c r="F3947" s="5" t="s">
        <v>3873</v>
      </c>
      <c r="G3947" s="45">
        <v>45580</v>
      </c>
      <c r="H3947" s="34" t="s">
        <v>13143</v>
      </c>
      <c r="I3947" s="34" t="s">
        <v>13964</v>
      </c>
      <c r="J3947" s="34">
        <v>2022</v>
      </c>
      <c r="K3947" s="34" t="s">
        <v>7</v>
      </c>
      <c r="L3947" s="71" t="s">
        <v>3870</v>
      </c>
    </row>
    <row r="3948" spans="1:12" ht="51">
      <c r="A3948" s="65">
        <v>3946</v>
      </c>
      <c r="B3948" s="34" t="s">
        <v>11511</v>
      </c>
      <c r="C3948" s="8" t="s">
        <v>3865</v>
      </c>
      <c r="D3948" s="34" t="s">
        <v>12329</v>
      </c>
      <c r="E3948" s="35">
        <v>7</v>
      </c>
      <c r="F3948" s="5" t="s">
        <v>3873</v>
      </c>
      <c r="G3948" s="45">
        <v>45580</v>
      </c>
      <c r="H3948" s="34" t="s">
        <v>13144</v>
      </c>
      <c r="I3948" s="34" t="s">
        <v>13965</v>
      </c>
      <c r="J3948" s="34">
        <v>2023</v>
      </c>
      <c r="K3948" s="34" t="s">
        <v>7</v>
      </c>
      <c r="L3948" s="71" t="s">
        <v>3870</v>
      </c>
    </row>
    <row r="3949" spans="1:12" ht="51">
      <c r="A3949" s="65">
        <v>3947</v>
      </c>
      <c r="B3949" s="34" t="s">
        <v>11512</v>
      </c>
      <c r="C3949" s="8" t="s">
        <v>3865</v>
      </c>
      <c r="D3949" s="34" t="s">
        <v>12330</v>
      </c>
      <c r="E3949" s="35">
        <v>8</v>
      </c>
      <c r="F3949" s="5" t="s">
        <v>3873</v>
      </c>
      <c r="G3949" s="45">
        <v>45580</v>
      </c>
      <c r="H3949" s="34" t="s">
        <v>13145</v>
      </c>
      <c r="I3949" s="34" t="s">
        <v>13966</v>
      </c>
      <c r="J3949" s="34">
        <v>2023</v>
      </c>
      <c r="K3949" s="34" t="s">
        <v>7</v>
      </c>
      <c r="L3949" s="71" t="s">
        <v>3870</v>
      </c>
    </row>
    <row r="3950" spans="1:12" ht="38.25">
      <c r="A3950" s="65">
        <v>3948</v>
      </c>
      <c r="B3950" s="34" t="s">
        <v>11513</v>
      </c>
      <c r="C3950" s="8" t="s">
        <v>3865</v>
      </c>
      <c r="D3950" s="34" t="s">
        <v>12331</v>
      </c>
      <c r="E3950" s="35">
        <v>16</v>
      </c>
      <c r="F3950" s="5" t="s">
        <v>3873</v>
      </c>
      <c r="G3950" s="45">
        <v>45582</v>
      </c>
      <c r="H3950" s="34" t="s">
        <v>13146</v>
      </c>
      <c r="I3950" s="34" t="s">
        <v>13967</v>
      </c>
      <c r="J3950" s="34">
        <v>2023</v>
      </c>
      <c r="K3950" s="34" t="s">
        <v>7</v>
      </c>
      <c r="L3950" s="71" t="s">
        <v>3870</v>
      </c>
    </row>
    <row r="3951" spans="1:12" ht="63.75">
      <c r="A3951" s="65">
        <v>3949</v>
      </c>
      <c r="B3951" s="34" t="s">
        <v>11514</v>
      </c>
      <c r="C3951" s="8" t="s">
        <v>3865</v>
      </c>
      <c r="D3951" s="34" t="s">
        <v>12332</v>
      </c>
      <c r="E3951" s="35">
        <v>109</v>
      </c>
      <c r="F3951" s="5" t="s">
        <v>3873</v>
      </c>
      <c r="G3951" s="45">
        <v>45583</v>
      </c>
      <c r="H3951" s="34" t="s">
        <v>13147</v>
      </c>
      <c r="I3951" s="34" t="s">
        <v>13968</v>
      </c>
      <c r="J3951" s="34">
        <v>2023</v>
      </c>
      <c r="K3951" s="34" t="s">
        <v>7</v>
      </c>
      <c r="L3951" s="71" t="s">
        <v>3870</v>
      </c>
    </row>
    <row r="3952" spans="1:12" ht="63.75">
      <c r="A3952" s="65">
        <v>3950</v>
      </c>
      <c r="B3952" s="34" t="s">
        <v>11515</v>
      </c>
      <c r="C3952" s="8" t="s">
        <v>3865</v>
      </c>
      <c r="D3952" s="34" t="s">
        <v>12333</v>
      </c>
      <c r="E3952" s="35">
        <v>6</v>
      </c>
      <c r="F3952" s="5" t="s">
        <v>3873</v>
      </c>
      <c r="G3952" s="45">
        <v>45583</v>
      </c>
      <c r="H3952" s="34" t="s">
        <v>13148</v>
      </c>
      <c r="I3952" s="34" t="s">
        <v>13969</v>
      </c>
      <c r="J3952" s="34">
        <v>2023</v>
      </c>
      <c r="K3952" s="34" t="s">
        <v>7</v>
      </c>
      <c r="L3952" s="71" t="s">
        <v>3870</v>
      </c>
    </row>
    <row r="3953" spans="1:12" ht="38.25">
      <c r="A3953" s="65">
        <v>3951</v>
      </c>
      <c r="B3953" s="34" t="s">
        <v>11516</v>
      </c>
      <c r="C3953" s="8" t="s">
        <v>3865</v>
      </c>
      <c r="D3953" s="34" t="s">
        <v>12334</v>
      </c>
      <c r="E3953" s="35">
        <v>8</v>
      </c>
      <c r="F3953" s="5" t="s">
        <v>3873</v>
      </c>
      <c r="G3953" s="45">
        <v>45583</v>
      </c>
      <c r="H3953" s="34" t="s">
        <v>13149</v>
      </c>
      <c r="I3953" s="34" t="s">
        <v>13970</v>
      </c>
      <c r="J3953" s="34">
        <v>2022</v>
      </c>
      <c r="K3953" s="34" t="s">
        <v>7</v>
      </c>
      <c r="L3953" s="71" t="s">
        <v>3870</v>
      </c>
    </row>
    <row r="3954" spans="1:12" ht="63.75">
      <c r="A3954" s="65">
        <v>3952</v>
      </c>
      <c r="B3954" s="34" t="s">
        <v>11517</v>
      </c>
      <c r="C3954" s="8" t="s">
        <v>3865</v>
      </c>
      <c r="D3954" s="34" t="s">
        <v>12335</v>
      </c>
      <c r="E3954" s="35">
        <v>21</v>
      </c>
      <c r="F3954" s="5" t="s">
        <v>3873</v>
      </c>
      <c r="G3954" s="45">
        <v>45583</v>
      </c>
      <c r="H3954" s="34" t="s">
        <v>13150</v>
      </c>
      <c r="I3954" s="34" t="s">
        <v>13971</v>
      </c>
      <c r="J3954" s="34">
        <v>2022</v>
      </c>
      <c r="K3954" s="34" t="s">
        <v>7</v>
      </c>
      <c r="L3954" s="71" t="s">
        <v>3870</v>
      </c>
    </row>
    <row r="3955" spans="1:12" ht="51">
      <c r="A3955" s="65">
        <v>3953</v>
      </c>
      <c r="B3955" s="34" t="s">
        <v>11518</v>
      </c>
      <c r="C3955" s="8" t="s">
        <v>3865</v>
      </c>
      <c r="D3955" s="34" t="s">
        <v>12336</v>
      </c>
      <c r="E3955" s="35">
        <v>10</v>
      </c>
      <c r="F3955" s="5" t="s">
        <v>3873</v>
      </c>
      <c r="G3955" s="45">
        <v>45583</v>
      </c>
      <c r="H3955" s="34" t="s">
        <v>13151</v>
      </c>
      <c r="I3955" s="34" t="s">
        <v>13972</v>
      </c>
      <c r="J3955" s="34">
        <v>2023</v>
      </c>
      <c r="K3955" s="34" t="s">
        <v>7</v>
      </c>
      <c r="L3955" s="71" t="s">
        <v>3870</v>
      </c>
    </row>
    <row r="3956" spans="1:12" ht="51">
      <c r="A3956" s="65">
        <v>3954</v>
      </c>
      <c r="B3956" s="34" t="s">
        <v>11519</v>
      </c>
      <c r="C3956" s="8" t="s">
        <v>3865</v>
      </c>
      <c r="D3956" s="34" t="s">
        <v>12337</v>
      </c>
      <c r="E3956" s="35">
        <v>64</v>
      </c>
      <c r="F3956" s="5" t="s">
        <v>3873</v>
      </c>
      <c r="G3956" s="45">
        <v>45586</v>
      </c>
      <c r="H3956" s="34" t="s">
        <v>13152</v>
      </c>
      <c r="I3956" s="34" t="s">
        <v>13973</v>
      </c>
      <c r="J3956" s="34">
        <v>2023</v>
      </c>
      <c r="K3956" s="34" t="s">
        <v>7</v>
      </c>
      <c r="L3956" s="71" t="s">
        <v>3870</v>
      </c>
    </row>
    <row r="3957" spans="1:12" ht="51">
      <c r="A3957" s="65">
        <v>3955</v>
      </c>
      <c r="B3957" s="34" t="s">
        <v>11520</v>
      </c>
      <c r="C3957" s="8" t="s">
        <v>3865</v>
      </c>
      <c r="D3957" s="34" t="s">
        <v>12338</v>
      </c>
      <c r="E3957" s="35">
        <v>20</v>
      </c>
      <c r="F3957" s="5" t="s">
        <v>3873</v>
      </c>
      <c r="G3957" s="45">
        <v>45586</v>
      </c>
      <c r="H3957" s="34" t="s">
        <v>13153</v>
      </c>
      <c r="I3957" s="34" t="s">
        <v>13974</v>
      </c>
      <c r="J3957" s="34">
        <v>2023</v>
      </c>
      <c r="K3957" s="34" t="s">
        <v>7</v>
      </c>
      <c r="L3957" s="71" t="s">
        <v>3870</v>
      </c>
    </row>
    <row r="3958" spans="1:12" ht="51">
      <c r="A3958" s="65">
        <v>3956</v>
      </c>
      <c r="B3958" s="34" t="s">
        <v>11521</v>
      </c>
      <c r="C3958" s="8" t="s">
        <v>3865</v>
      </c>
      <c r="D3958" s="34" t="s">
        <v>12339</v>
      </c>
      <c r="E3958" s="35">
        <v>104</v>
      </c>
      <c r="F3958" s="5" t="s">
        <v>3873</v>
      </c>
      <c r="G3958" s="45">
        <v>45586</v>
      </c>
      <c r="H3958" s="34" t="s">
        <v>13154</v>
      </c>
      <c r="I3958" s="34" t="s">
        <v>13975</v>
      </c>
      <c r="J3958" s="34">
        <v>2023</v>
      </c>
      <c r="K3958" s="34" t="s">
        <v>7</v>
      </c>
      <c r="L3958" s="71" t="s">
        <v>3870</v>
      </c>
    </row>
    <row r="3959" spans="1:12" ht="51">
      <c r="A3959" s="65">
        <v>3957</v>
      </c>
      <c r="B3959" s="34" t="s">
        <v>11522</v>
      </c>
      <c r="C3959" s="8" t="s">
        <v>3865</v>
      </c>
      <c r="D3959" s="34" t="s">
        <v>12340</v>
      </c>
      <c r="E3959" s="35">
        <v>9</v>
      </c>
      <c r="F3959" s="5" t="s">
        <v>3873</v>
      </c>
      <c r="G3959" s="45">
        <v>45586</v>
      </c>
      <c r="H3959" s="34" t="s">
        <v>13155</v>
      </c>
      <c r="I3959" s="34" t="s">
        <v>13976</v>
      </c>
      <c r="J3959" s="34">
        <v>2022</v>
      </c>
      <c r="K3959" s="34" t="s">
        <v>7</v>
      </c>
      <c r="L3959" s="71" t="s">
        <v>3870</v>
      </c>
    </row>
    <row r="3960" spans="1:12" ht="51">
      <c r="A3960" s="65">
        <v>3958</v>
      </c>
      <c r="B3960" s="34" t="s">
        <v>11523</v>
      </c>
      <c r="C3960" s="8" t="s">
        <v>3865</v>
      </c>
      <c r="D3960" s="34" t="s">
        <v>12341</v>
      </c>
      <c r="E3960" s="35">
        <v>5</v>
      </c>
      <c r="F3960" s="5" t="s">
        <v>3873</v>
      </c>
      <c r="G3960" s="45">
        <v>45587</v>
      </c>
      <c r="H3960" s="34" t="s">
        <v>13156</v>
      </c>
      <c r="I3960" s="34" t="s">
        <v>13977</v>
      </c>
      <c r="J3960" s="34">
        <v>2022</v>
      </c>
      <c r="K3960" s="34" t="s">
        <v>7</v>
      </c>
      <c r="L3960" s="71" t="s">
        <v>3870</v>
      </c>
    </row>
    <row r="3961" spans="1:12" ht="51">
      <c r="A3961" s="65">
        <v>3959</v>
      </c>
      <c r="B3961" s="34" t="s">
        <v>11524</v>
      </c>
      <c r="C3961" s="8" t="s">
        <v>3865</v>
      </c>
      <c r="D3961" s="34" t="s">
        <v>12342</v>
      </c>
      <c r="E3961" s="35">
        <v>18</v>
      </c>
      <c r="F3961" s="5" t="s">
        <v>3873</v>
      </c>
      <c r="G3961" s="45">
        <v>45587</v>
      </c>
      <c r="H3961" s="34" t="s">
        <v>13157</v>
      </c>
      <c r="I3961" s="34" t="s">
        <v>13978</v>
      </c>
      <c r="J3961" s="34">
        <v>2022</v>
      </c>
      <c r="K3961" s="34" t="s">
        <v>7</v>
      </c>
      <c r="L3961" s="71" t="s">
        <v>3870</v>
      </c>
    </row>
    <row r="3962" spans="1:12" ht="51">
      <c r="A3962" s="65">
        <v>3960</v>
      </c>
      <c r="B3962" s="34" t="s">
        <v>11525</v>
      </c>
      <c r="C3962" s="8" t="s">
        <v>3865</v>
      </c>
      <c r="D3962" s="34" t="s">
        <v>12343</v>
      </c>
      <c r="E3962" s="35">
        <v>6</v>
      </c>
      <c r="F3962" s="5" t="s">
        <v>3873</v>
      </c>
      <c r="G3962" s="45">
        <v>45587</v>
      </c>
      <c r="H3962" s="34" t="s">
        <v>13158</v>
      </c>
      <c r="I3962" s="34" t="s">
        <v>13979</v>
      </c>
      <c r="J3962" s="34">
        <v>2022</v>
      </c>
      <c r="K3962" s="34" t="s">
        <v>7</v>
      </c>
      <c r="L3962" s="71" t="s">
        <v>3870</v>
      </c>
    </row>
    <row r="3963" spans="1:12" ht="51">
      <c r="A3963" s="65">
        <v>3961</v>
      </c>
      <c r="B3963" s="34" t="s">
        <v>11526</v>
      </c>
      <c r="C3963" s="8" t="s">
        <v>3865</v>
      </c>
      <c r="D3963" s="34" t="s">
        <v>12344</v>
      </c>
      <c r="E3963" s="35">
        <v>14</v>
      </c>
      <c r="F3963" s="5" t="s">
        <v>3873</v>
      </c>
      <c r="G3963" s="45">
        <v>45587</v>
      </c>
      <c r="H3963" s="34" t="s">
        <v>13159</v>
      </c>
      <c r="I3963" s="34" t="s">
        <v>13980</v>
      </c>
      <c r="J3963" s="34">
        <v>2022</v>
      </c>
      <c r="K3963" s="34" t="s">
        <v>7</v>
      </c>
      <c r="L3963" s="71" t="s">
        <v>3870</v>
      </c>
    </row>
    <row r="3964" spans="1:12" ht="63.75">
      <c r="A3964" s="65">
        <v>3962</v>
      </c>
      <c r="B3964" s="34" t="s">
        <v>11527</v>
      </c>
      <c r="C3964" s="8" t="s">
        <v>3865</v>
      </c>
      <c r="D3964" s="34" t="s">
        <v>12345</v>
      </c>
      <c r="E3964" s="35">
        <v>5</v>
      </c>
      <c r="F3964" s="5" t="s">
        <v>3873</v>
      </c>
      <c r="G3964" s="45">
        <v>45587</v>
      </c>
      <c r="H3964" s="34" t="s">
        <v>13160</v>
      </c>
      <c r="I3964" s="34" t="s">
        <v>13981</v>
      </c>
      <c r="J3964" s="34">
        <v>2022</v>
      </c>
      <c r="K3964" s="34" t="s">
        <v>7</v>
      </c>
      <c r="L3964" s="71" t="s">
        <v>3870</v>
      </c>
    </row>
    <row r="3965" spans="1:12" ht="51">
      <c r="A3965" s="65">
        <v>3963</v>
      </c>
      <c r="B3965" s="34" t="s">
        <v>11528</v>
      </c>
      <c r="C3965" s="8" t="s">
        <v>3865</v>
      </c>
      <c r="D3965" s="34" t="s">
        <v>12346</v>
      </c>
      <c r="E3965" s="35">
        <v>8</v>
      </c>
      <c r="F3965" s="5" t="s">
        <v>3873</v>
      </c>
      <c r="G3965" s="45">
        <v>45587</v>
      </c>
      <c r="H3965" s="34" t="s">
        <v>13161</v>
      </c>
      <c r="I3965" s="34" t="s">
        <v>13982</v>
      </c>
      <c r="J3965" s="34">
        <v>2022</v>
      </c>
      <c r="K3965" s="34" t="s">
        <v>7</v>
      </c>
      <c r="L3965" s="71" t="s">
        <v>3870</v>
      </c>
    </row>
    <row r="3966" spans="1:12" ht="38.25">
      <c r="A3966" s="65">
        <v>3964</v>
      </c>
      <c r="B3966" s="34" t="s">
        <v>11529</v>
      </c>
      <c r="C3966" s="8" t="s">
        <v>3865</v>
      </c>
      <c r="D3966" s="34" t="s">
        <v>12347</v>
      </c>
      <c r="E3966" s="35">
        <v>9</v>
      </c>
      <c r="F3966" s="5" t="s">
        <v>3873</v>
      </c>
      <c r="G3966" s="45">
        <v>45588</v>
      </c>
      <c r="H3966" s="34" t="s">
        <v>13162</v>
      </c>
      <c r="I3966" s="34" t="s">
        <v>13983</v>
      </c>
      <c r="J3966" s="34">
        <v>2022</v>
      </c>
      <c r="K3966" s="34" t="s">
        <v>7</v>
      </c>
      <c r="L3966" s="71" t="s">
        <v>3870</v>
      </c>
    </row>
    <row r="3967" spans="1:12" ht="51">
      <c r="A3967" s="65">
        <v>3965</v>
      </c>
      <c r="B3967" s="34" t="s">
        <v>11530</v>
      </c>
      <c r="C3967" s="8" t="s">
        <v>3865</v>
      </c>
      <c r="D3967" s="34" t="s">
        <v>12348</v>
      </c>
      <c r="E3967" s="35">
        <v>16</v>
      </c>
      <c r="F3967" s="5" t="s">
        <v>3873</v>
      </c>
      <c r="G3967" s="45">
        <v>45589</v>
      </c>
      <c r="H3967" s="34" t="s">
        <v>13163</v>
      </c>
      <c r="I3967" s="34" t="s">
        <v>13984</v>
      </c>
      <c r="J3967" s="34">
        <v>2022</v>
      </c>
      <c r="K3967" s="34" t="s">
        <v>7</v>
      </c>
      <c r="L3967" s="71" t="s">
        <v>3870</v>
      </c>
    </row>
    <row r="3968" spans="1:12" ht="51">
      <c r="A3968" s="65">
        <v>3966</v>
      </c>
      <c r="B3968" s="34" t="s">
        <v>11531</v>
      </c>
      <c r="C3968" s="8" t="s">
        <v>3865</v>
      </c>
      <c r="D3968" s="34" t="s">
        <v>12349</v>
      </c>
      <c r="E3968" s="35">
        <v>18</v>
      </c>
      <c r="F3968" s="5" t="s">
        <v>3873</v>
      </c>
      <c r="G3968" s="45">
        <v>45589</v>
      </c>
      <c r="H3968" s="34" t="s">
        <v>13164</v>
      </c>
      <c r="I3968" s="34" t="s">
        <v>13985</v>
      </c>
      <c r="J3968" s="34">
        <v>2023</v>
      </c>
      <c r="K3968" s="34" t="s">
        <v>7</v>
      </c>
      <c r="L3968" s="71" t="s">
        <v>3870</v>
      </c>
    </row>
    <row r="3969" spans="1:12" ht="51">
      <c r="A3969" s="65">
        <v>3967</v>
      </c>
      <c r="B3969" s="34" t="s">
        <v>11532</v>
      </c>
      <c r="C3969" s="8" t="s">
        <v>3865</v>
      </c>
      <c r="D3969" s="34" t="s">
        <v>12350</v>
      </c>
      <c r="E3969" s="35">
        <v>12</v>
      </c>
      <c r="F3969" s="5" t="s">
        <v>3873</v>
      </c>
      <c r="G3969" s="45">
        <v>45590</v>
      </c>
      <c r="H3969" s="34" t="s">
        <v>13165</v>
      </c>
      <c r="I3969" s="34" t="s">
        <v>13986</v>
      </c>
      <c r="J3969" s="34">
        <v>2023</v>
      </c>
      <c r="K3969" s="34" t="s">
        <v>7</v>
      </c>
      <c r="L3969" s="71" t="s">
        <v>3870</v>
      </c>
    </row>
    <row r="3970" spans="1:12" ht="51">
      <c r="A3970" s="65">
        <v>3968</v>
      </c>
      <c r="B3970" s="34" t="s">
        <v>11533</v>
      </c>
      <c r="C3970" s="8" t="s">
        <v>3865</v>
      </c>
      <c r="D3970" s="34" t="s">
        <v>12351</v>
      </c>
      <c r="E3970" s="35">
        <v>12</v>
      </c>
      <c r="F3970" s="5" t="s">
        <v>3873</v>
      </c>
      <c r="G3970" s="45">
        <v>45590</v>
      </c>
      <c r="H3970" s="34" t="s">
        <v>13166</v>
      </c>
      <c r="I3970" s="34" t="s">
        <v>13987</v>
      </c>
      <c r="J3970" s="34">
        <v>2023</v>
      </c>
      <c r="K3970" s="34" t="s">
        <v>7</v>
      </c>
      <c r="L3970" s="71" t="s">
        <v>3870</v>
      </c>
    </row>
    <row r="3971" spans="1:12" ht="76.5">
      <c r="A3971" s="65">
        <v>3969</v>
      </c>
      <c r="B3971" s="34" t="s">
        <v>11534</v>
      </c>
      <c r="C3971" s="8" t="s">
        <v>3865</v>
      </c>
      <c r="D3971" s="34" t="s">
        <v>12352</v>
      </c>
      <c r="E3971" s="35">
        <v>7</v>
      </c>
      <c r="F3971" s="5" t="s">
        <v>3873</v>
      </c>
      <c r="G3971" s="45">
        <v>45593</v>
      </c>
      <c r="H3971" s="34" t="s">
        <v>13167</v>
      </c>
      <c r="I3971" s="34" t="s">
        <v>13988</v>
      </c>
      <c r="J3971" s="34">
        <v>2022</v>
      </c>
      <c r="K3971" s="34" t="s">
        <v>7</v>
      </c>
      <c r="L3971" s="71" t="s">
        <v>3870</v>
      </c>
    </row>
    <row r="3972" spans="1:12" ht="51">
      <c r="A3972" s="65">
        <v>3970</v>
      </c>
      <c r="B3972" s="34" t="s">
        <v>11535</v>
      </c>
      <c r="C3972" s="8" t="s">
        <v>3865</v>
      </c>
      <c r="D3972" s="34" t="s">
        <v>12353</v>
      </c>
      <c r="E3972" s="35">
        <v>652</v>
      </c>
      <c r="F3972" s="5" t="s">
        <v>3873</v>
      </c>
      <c r="G3972" s="45">
        <v>45593</v>
      </c>
      <c r="H3972" s="34" t="s">
        <v>13168</v>
      </c>
      <c r="I3972" s="34" t="s">
        <v>13989</v>
      </c>
      <c r="J3972" s="34">
        <v>2023</v>
      </c>
      <c r="K3972" s="34" t="s">
        <v>7</v>
      </c>
      <c r="L3972" s="71" t="s">
        <v>3870</v>
      </c>
    </row>
    <row r="3973" spans="1:12" ht="38.25">
      <c r="A3973" s="65">
        <v>3971</v>
      </c>
      <c r="B3973" s="34" t="s">
        <v>11536</v>
      </c>
      <c r="C3973" s="8" t="s">
        <v>3865</v>
      </c>
      <c r="D3973" s="34" t="s">
        <v>12354</v>
      </c>
      <c r="E3973" s="35">
        <v>16</v>
      </c>
      <c r="F3973" s="5" t="s">
        <v>3873</v>
      </c>
      <c r="G3973" s="45">
        <v>45594</v>
      </c>
      <c r="H3973" s="34" t="s">
        <v>13169</v>
      </c>
      <c r="I3973" s="34" t="s">
        <v>13990</v>
      </c>
      <c r="J3973" s="34">
        <v>2022</v>
      </c>
      <c r="K3973" s="34" t="s">
        <v>7</v>
      </c>
      <c r="L3973" s="71" t="s">
        <v>3870</v>
      </c>
    </row>
    <row r="3974" spans="1:12" ht="51">
      <c r="A3974" s="65">
        <v>3972</v>
      </c>
      <c r="B3974" s="34" t="s">
        <v>11537</v>
      </c>
      <c r="C3974" s="8" t="s">
        <v>3865</v>
      </c>
      <c r="D3974" s="34" t="s">
        <v>12355</v>
      </c>
      <c r="E3974" s="35">
        <v>22</v>
      </c>
      <c r="F3974" s="5" t="s">
        <v>3873</v>
      </c>
      <c r="G3974" s="45">
        <v>45594</v>
      </c>
      <c r="H3974" s="34" t="s">
        <v>13170</v>
      </c>
      <c r="I3974" s="34" t="s">
        <v>13991</v>
      </c>
      <c r="J3974" s="34">
        <v>2023</v>
      </c>
      <c r="K3974" s="34" t="s">
        <v>7</v>
      </c>
      <c r="L3974" s="71" t="s">
        <v>3870</v>
      </c>
    </row>
    <row r="3975" spans="1:12" ht="63.75">
      <c r="A3975" s="65">
        <v>3973</v>
      </c>
      <c r="B3975" s="34" t="s">
        <v>11538</v>
      </c>
      <c r="C3975" s="8" t="s">
        <v>3865</v>
      </c>
      <c r="D3975" s="34" t="s">
        <v>12356</v>
      </c>
      <c r="E3975" s="35">
        <v>11</v>
      </c>
      <c r="F3975" s="5" t="s">
        <v>3873</v>
      </c>
      <c r="G3975" s="45">
        <v>45594</v>
      </c>
      <c r="H3975" s="34" t="s">
        <v>13171</v>
      </c>
      <c r="I3975" s="34" t="s">
        <v>13992</v>
      </c>
      <c r="J3975" s="34">
        <v>2023</v>
      </c>
      <c r="K3975" s="34" t="s">
        <v>7</v>
      </c>
      <c r="L3975" s="71" t="s">
        <v>3870</v>
      </c>
    </row>
    <row r="3976" spans="1:12" ht="51">
      <c r="A3976" s="65">
        <v>3974</v>
      </c>
      <c r="B3976" s="34" t="s">
        <v>11539</v>
      </c>
      <c r="C3976" s="8" t="s">
        <v>3865</v>
      </c>
      <c r="D3976" s="34" t="s">
        <v>12357</v>
      </c>
      <c r="E3976" s="35">
        <v>15</v>
      </c>
      <c r="F3976" s="5" t="s">
        <v>3873</v>
      </c>
      <c r="G3976" s="45">
        <v>45594</v>
      </c>
      <c r="H3976" s="34" t="s">
        <v>13172</v>
      </c>
      <c r="I3976" s="34" t="s">
        <v>13993</v>
      </c>
      <c r="J3976" s="34">
        <v>2023</v>
      </c>
      <c r="K3976" s="34" t="s">
        <v>7</v>
      </c>
      <c r="L3976" s="71" t="s">
        <v>3870</v>
      </c>
    </row>
    <row r="3977" spans="1:12" ht="51">
      <c r="A3977" s="65">
        <v>3975</v>
      </c>
      <c r="B3977" s="34" t="s">
        <v>11540</v>
      </c>
      <c r="C3977" s="8" t="s">
        <v>3865</v>
      </c>
      <c r="D3977" s="34" t="s">
        <v>12358</v>
      </c>
      <c r="E3977" s="35">
        <v>10</v>
      </c>
      <c r="F3977" s="5" t="s">
        <v>3873</v>
      </c>
      <c r="G3977" s="45">
        <v>45594</v>
      </c>
      <c r="H3977" s="34" t="s">
        <v>13173</v>
      </c>
      <c r="I3977" s="34" t="s">
        <v>13994</v>
      </c>
      <c r="J3977" s="34">
        <v>2022</v>
      </c>
      <c r="K3977" s="34" t="s">
        <v>7</v>
      </c>
      <c r="L3977" s="71" t="s">
        <v>3870</v>
      </c>
    </row>
    <row r="3978" spans="1:12" ht="51">
      <c r="A3978" s="65">
        <v>3976</v>
      </c>
      <c r="B3978" s="34" t="s">
        <v>11541</v>
      </c>
      <c r="C3978" s="8" t="s">
        <v>3865</v>
      </c>
      <c r="D3978" s="34" t="s">
        <v>12359</v>
      </c>
      <c r="E3978" s="35">
        <v>53</v>
      </c>
      <c r="F3978" s="5" t="s">
        <v>3873</v>
      </c>
      <c r="G3978" s="45">
        <v>45594</v>
      </c>
      <c r="H3978" s="34" t="s">
        <v>13174</v>
      </c>
      <c r="I3978" s="34" t="s">
        <v>13995</v>
      </c>
      <c r="J3978" s="34">
        <v>2022</v>
      </c>
      <c r="K3978" s="34" t="s">
        <v>7</v>
      </c>
      <c r="L3978" s="71" t="s">
        <v>3870</v>
      </c>
    </row>
    <row r="3979" spans="1:12" ht="63.75">
      <c r="A3979" s="65">
        <v>3977</v>
      </c>
      <c r="B3979" s="34" t="s">
        <v>11542</v>
      </c>
      <c r="C3979" s="8" t="s">
        <v>3865</v>
      </c>
      <c r="D3979" s="34" t="s">
        <v>12360</v>
      </c>
      <c r="E3979" s="35">
        <v>646</v>
      </c>
      <c r="F3979" s="5" t="s">
        <v>3873</v>
      </c>
      <c r="G3979" s="45">
        <v>45594</v>
      </c>
      <c r="H3979" s="34" t="s">
        <v>13175</v>
      </c>
      <c r="I3979" s="34" t="s">
        <v>13996</v>
      </c>
      <c r="J3979" s="34">
        <v>2023</v>
      </c>
      <c r="K3979" s="34" t="s">
        <v>7</v>
      </c>
      <c r="L3979" s="71" t="s">
        <v>3870</v>
      </c>
    </row>
    <row r="3980" spans="1:12" ht="51">
      <c r="A3980" s="65">
        <v>3978</v>
      </c>
      <c r="B3980" s="34" t="s">
        <v>11543</v>
      </c>
      <c r="C3980" s="8" t="s">
        <v>3865</v>
      </c>
      <c r="D3980" s="34" t="s">
        <v>12361</v>
      </c>
      <c r="E3980" s="35">
        <v>8</v>
      </c>
      <c r="F3980" s="5" t="s">
        <v>3873</v>
      </c>
      <c r="G3980" s="45">
        <v>45594</v>
      </c>
      <c r="H3980" s="34" t="s">
        <v>13176</v>
      </c>
      <c r="I3980" s="34" t="s">
        <v>13997</v>
      </c>
      <c r="J3980" s="34">
        <v>2023</v>
      </c>
      <c r="K3980" s="34" t="s">
        <v>7</v>
      </c>
      <c r="L3980" s="71" t="s">
        <v>3870</v>
      </c>
    </row>
    <row r="3981" spans="1:12" ht="63.75">
      <c r="A3981" s="65">
        <v>3979</v>
      </c>
      <c r="B3981" s="34" t="s">
        <v>11544</v>
      </c>
      <c r="C3981" s="8" t="s">
        <v>3865</v>
      </c>
      <c r="D3981" s="34" t="s">
        <v>12362</v>
      </c>
      <c r="E3981" s="35">
        <v>5</v>
      </c>
      <c r="F3981" s="5" t="s">
        <v>3873</v>
      </c>
      <c r="G3981" s="45">
        <v>45594</v>
      </c>
      <c r="H3981" s="34" t="s">
        <v>13177</v>
      </c>
      <c r="I3981" s="34" t="s">
        <v>13998</v>
      </c>
      <c r="J3981" s="34">
        <v>2023</v>
      </c>
      <c r="K3981" s="34" t="s">
        <v>7</v>
      </c>
      <c r="L3981" s="71" t="s">
        <v>3870</v>
      </c>
    </row>
    <row r="3982" spans="1:12" ht="63.75">
      <c r="A3982" s="65">
        <v>3980</v>
      </c>
      <c r="B3982" s="34" t="s">
        <v>11545</v>
      </c>
      <c r="C3982" s="8" t="s">
        <v>3865</v>
      </c>
      <c r="D3982" s="34" t="s">
        <v>12363</v>
      </c>
      <c r="E3982" s="35">
        <v>2</v>
      </c>
      <c r="F3982" s="5" t="s">
        <v>3873</v>
      </c>
      <c r="G3982" s="45">
        <v>45595</v>
      </c>
      <c r="H3982" s="34" t="s">
        <v>13178</v>
      </c>
      <c r="I3982" s="34" t="s">
        <v>13999</v>
      </c>
      <c r="J3982" s="34">
        <v>2023</v>
      </c>
      <c r="K3982" s="34" t="s">
        <v>7</v>
      </c>
      <c r="L3982" s="71" t="s">
        <v>3870</v>
      </c>
    </row>
    <row r="3983" spans="1:12" ht="63.75">
      <c r="A3983" s="65">
        <v>3981</v>
      </c>
      <c r="B3983" s="34" t="s">
        <v>11546</v>
      </c>
      <c r="C3983" s="8" t="s">
        <v>3865</v>
      </c>
      <c r="D3983" s="34" t="s">
        <v>12364</v>
      </c>
      <c r="E3983" s="35">
        <v>12</v>
      </c>
      <c r="F3983" s="5" t="s">
        <v>3873</v>
      </c>
      <c r="G3983" s="45">
        <v>45595</v>
      </c>
      <c r="H3983" s="34" t="s">
        <v>13179</v>
      </c>
      <c r="I3983" s="34" t="s">
        <v>14000</v>
      </c>
      <c r="J3983" s="34">
        <v>2022</v>
      </c>
      <c r="K3983" s="34" t="s">
        <v>7</v>
      </c>
      <c r="L3983" s="71" t="s">
        <v>3870</v>
      </c>
    </row>
    <row r="3984" spans="1:12" ht="63.75">
      <c r="A3984" s="65">
        <v>3982</v>
      </c>
      <c r="B3984" s="34" t="s">
        <v>11547</v>
      </c>
      <c r="C3984" s="8" t="s">
        <v>3865</v>
      </c>
      <c r="D3984" s="34" t="s">
        <v>12365</v>
      </c>
      <c r="E3984" s="35">
        <v>3</v>
      </c>
      <c r="F3984" s="5" t="s">
        <v>3873</v>
      </c>
      <c r="G3984" s="45">
        <v>45595</v>
      </c>
      <c r="H3984" s="34" t="s">
        <v>13180</v>
      </c>
      <c r="I3984" s="34" t="s">
        <v>14001</v>
      </c>
      <c r="J3984" s="34">
        <v>2023</v>
      </c>
      <c r="K3984" s="34" t="s">
        <v>7</v>
      </c>
      <c r="L3984" s="71" t="s">
        <v>3870</v>
      </c>
    </row>
    <row r="3985" spans="1:12" ht="63.75">
      <c r="A3985" s="65">
        <v>3983</v>
      </c>
      <c r="B3985" s="34" t="s">
        <v>11548</v>
      </c>
      <c r="C3985" s="8" t="s">
        <v>3865</v>
      </c>
      <c r="D3985" s="34" t="s">
        <v>12366</v>
      </c>
      <c r="E3985" s="35">
        <v>11</v>
      </c>
      <c r="F3985" s="5" t="s">
        <v>3873</v>
      </c>
      <c r="G3985" s="45">
        <v>45595</v>
      </c>
      <c r="H3985" s="34" t="s">
        <v>13181</v>
      </c>
      <c r="I3985" s="34" t="s">
        <v>14002</v>
      </c>
      <c r="J3985" s="34">
        <v>2023</v>
      </c>
      <c r="K3985" s="34" t="s">
        <v>7</v>
      </c>
      <c r="L3985" s="71" t="s">
        <v>3870</v>
      </c>
    </row>
    <row r="3986" spans="1:12" ht="63.75">
      <c r="A3986" s="65">
        <v>3984</v>
      </c>
      <c r="B3986" s="34" t="s">
        <v>11549</v>
      </c>
      <c r="C3986" s="8" t="s">
        <v>3865</v>
      </c>
      <c r="D3986" s="34" t="s">
        <v>12367</v>
      </c>
      <c r="E3986" s="35">
        <v>20</v>
      </c>
      <c r="F3986" s="5" t="s">
        <v>3873</v>
      </c>
      <c r="G3986" s="45">
        <v>45595</v>
      </c>
      <c r="H3986" s="34" t="s">
        <v>13182</v>
      </c>
      <c r="I3986" s="34" t="s">
        <v>14003</v>
      </c>
      <c r="J3986" s="34">
        <v>2022</v>
      </c>
      <c r="K3986" s="34" t="s">
        <v>7</v>
      </c>
      <c r="L3986" s="71" t="s">
        <v>3870</v>
      </c>
    </row>
    <row r="3987" spans="1:12" ht="51">
      <c r="A3987" s="65">
        <v>3985</v>
      </c>
      <c r="B3987" s="34" t="s">
        <v>11550</v>
      </c>
      <c r="C3987" s="8" t="s">
        <v>3865</v>
      </c>
      <c r="D3987" s="34" t="s">
        <v>12368</v>
      </c>
      <c r="E3987" s="35">
        <v>7</v>
      </c>
      <c r="F3987" s="5" t="s">
        <v>3873</v>
      </c>
      <c r="G3987" s="45">
        <v>45595</v>
      </c>
      <c r="H3987" s="34" t="s">
        <v>13183</v>
      </c>
      <c r="I3987" s="34" t="s">
        <v>14004</v>
      </c>
      <c r="J3987" s="34">
        <v>2022</v>
      </c>
      <c r="K3987" s="34" t="s">
        <v>7</v>
      </c>
      <c r="L3987" s="71" t="s">
        <v>3870</v>
      </c>
    </row>
    <row r="3988" spans="1:12" ht="63.75">
      <c r="A3988" s="65">
        <v>3986</v>
      </c>
      <c r="B3988" s="34" t="s">
        <v>11551</v>
      </c>
      <c r="C3988" s="8" t="s">
        <v>3865</v>
      </c>
      <c r="D3988" s="34" t="s">
        <v>12369</v>
      </c>
      <c r="E3988" s="35">
        <v>8</v>
      </c>
      <c r="F3988" s="5" t="s">
        <v>3873</v>
      </c>
      <c r="G3988" s="45">
        <v>45595</v>
      </c>
      <c r="H3988" s="34" t="s">
        <v>13184</v>
      </c>
      <c r="I3988" s="34" t="s">
        <v>14005</v>
      </c>
      <c r="J3988" s="34">
        <v>2022</v>
      </c>
      <c r="K3988" s="34" t="s">
        <v>7</v>
      </c>
      <c r="L3988" s="71" t="s">
        <v>3870</v>
      </c>
    </row>
    <row r="3989" spans="1:12" ht="51">
      <c r="A3989" s="65">
        <v>3987</v>
      </c>
      <c r="B3989" s="34" t="s">
        <v>11552</v>
      </c>
      <c r="C3989" s="8" t="s">
        <v>3865</v>
      </c>
      <c r="D3989" s="34" t="s">
        <v>12370</v>
      </c>
      <c r="E3989" s="35">
        <v>11</v>
      </c>
      <c r="F3989" s="5" t="s">
        <v>3873</v>
      </c>
      <c r="G3989" s="45">
        <v>45596</v>
      </c>
      <c r="H3989" s="34" t="s">
        <v>13185</v>
      </c>
      <c r="I3989" s="34" t="s">
        <v>14006</v>
      </c>
      <c r="J3989" s="34">
        <v>2022</v>
      </c>
      <c r="K3989" s="34" t="s">
        <v>7</v>
      </c>
      <c r="L3989" s="71" t="s">
        <v>3870</v>
      </c>
    </row>
    <row r="3990" spans="1:12" ht="51">
      <c r="A3990" s="65">
        <v>3988</v>
      </c>
      <c r="B3990" s="34" t="s">
        <v>11553</v>
      </c>
      <c r="C3990" s="8" t="s">
        <v>3865</v>
      </c>
      <c r="D3990" s="34" t="s">
        <v>12371</v>
      </c>
      <c r="E3990" s="35">
        <v>7</v>
      </c>
      <c r="F3990" s="5" t="s">
        <v>3873</v>
      </c>
      <c r="G3990" s="45">
        <v>45596</v>
      </c>
      <c r="H3990" s="34" t="s">
        <v>13186</v>
      </c>
      <c r="I3990" s="34" t="s">
        <v>14007</v>
      </c>
      <c r="J3990" s="34">
        <v>2023</v>
      </c>
      <c r="K3990" s="34" t="s">
        <v>7</v>
      </c>
      <c r="L3990" s="71" t="s">
        <v>3870</v>
      </c>
    </row>
    <row r="3991" spans="1:12" ht="51">
      <c r="A3991" s="65">
        <v>3989</v>
      </c>
      <c r="B3991" s="34" t="s">
        <v>11554</v>
      </c>
      <c r="C3991" s="8" t="s">
        <v>3865</v>
      </c>
      <c r="D3991" s="34" t="s">
        <v>12372</v>
      </c>
      <c r="E3991" s="35">
        <v>7</v>
      </c>
      <c r="F3991" s="5" t="s">
        <v>3873</v>
      </c>
      <c r="G3991" s="45">
        <v>45596</v>
      </c>
      <c r="H3991" s="34" t="s">
        <v>13187</v>
      </c>
      <c r="I3991" s="34" t="s">
        <v>14008</v>
      </c>
      <c r="J3991" s="34">
        <v>2023</v>
      </c>
      <c r="K3991" s="34" t="s">
        <v>7</v>
      </c>
      <c r="L3991" s="71" t="s">
        <v>3870</v>
      </c>
    </row>
    <row r="3992" spans="1:12" ht="51">
      <c r="A3992" s="65">
        <v>3990</v>
      </c>
      <c r="B3992" s="34" t="s">
        <v>11555</v>
      </c>
      <c r="C3992" s="8" t="s">
        <v>3865</v>
      </c>
      <c r="D3992" s="34" t="s">
        <v>12373</v>
      </c>
      <c r="E3992" s="35">
        <v>32</v>
      </c>
      <c r="F3992" s="5" t="s">
        <v>3873</v>
      </c>
      <c r="G3992" s="45">
        <v>45596</v>
      </c>
      <c r="H3992" s="34" t="s">
        <v>13188</v>
      </c>
      <c r="I3992" s="34" t="s">
        <v>14009</v>
      </c>
      <c r="J3992" s="34">
        <v>2022</v>
      </c>
      <c r="K3992" s="34" t="s">
        <v>7</v>
      </c>
      <c r="L3992" s="71" t="s">
        <v>3870</v>
      </c>
    </row>
    <row r="3993" spans="1:12" ht="51">
      <c r="A3993" s="65">
        <v>3991</v>
      </c>
      <c r="B3993" s="34" t="s">
        <v>11556</v>
      </c>
      <c r="C3993" s="8" t="s">
        <v>3865</v>
      </c>
      <c r="D3993" s="34" t="s">
        <v>12374</v>
      </c>
      <c r="E3993" s="35">
        <v>9</v>
      </c>
      <c r="F3993" s="5" t="s">
        <v>3873</v>
      </c>
      <c r="G3993" s="45">
        <v>45596</v>
      </c>
      <c r="H3993" s="34" t="s">
        <v>13189</v>
      </c>
      <c r="I3993" s="34" t="s">
        <v>14010</v>
      </c>
      <c r="J3993" s="34">
        <v>2023</v>
      </c>
      <c r="K3993" s="34" t="s">
        <v>7</v>
      </c>
      <c r="L3993" s="71" t="s">
        <v>3870</v>
      </c>
    </row>
    <row r="3994" spans="1:12" ht="63.75">
      <c r="A3994" s="65">
        <v>3992</v>
      </c>
      <c r="B3994" s="34" t="s">
        <v>11557</v>
      </c>
      <c r="C3994" s="8" t="s">
        <v>3865</v>
      </c>
      <c r="D3994" s="34" t="s">
        <v>12375</v>
      </c>
      <c r="E3994" s="35">
        <v>6</v>
      </c>
      <c r="F3994" s="5" t="s">
        <v>3873</v>
      </c>
      <c r="G3994" s="45">
        <v>45596</v>
      </c>
      <c r="H3994" s="34" t="s">
        <v>13190</v>
      </c>
      <c r="I3994" s="34" t="s">
        <v>14011</v>
      </c>
      <c r="J3994" s="34">
        <v>2023</v>
      </c>
      <c r="K3994" s="34" t="s">
        <v>7</v>
      </c>
      <c r="L3994" s="71" t="s">
        <v>3870</v>
      </c>
    </row>
    <row r="3995" spans="1:12" ht="63.75">
      <c r="A3995" s="65">
        <v>3993</v>
      </c>
      <c r="B3995" s="34" t="s">
        <v>11558</v>
      </c>
      <c r="C3995" s="8" t="s">
        <v>3865</v>
      </c>
      <c r="D3995" s="34" t="s">
        <v>12376</v>
      </c>
      <c r="E3995" s="35">
        <v>11</v>
      </c>
      <c r="F3995" s="5" t="s">
        <v>3873</v>
      </c>
      <c r="G3995" s="45">
        <v>45597</v>
      </c>
      <c r="H3995" s="34" t="s">
        <v>13191</v>
      </c>
      <c r="I3995" s="34" t="s">
        <v>14012</v>
      </c>
      <c r="J3995" s="34">
        <v>2023</v>
      </c>
      <c r="K3995" s="34" t="s">
        <v>7</v>
      </c>
      <c r="L3995" s="71" t="s">
        <v>3870</v>
      </c>
    </row>
    <row r="3996" spans="1:12" ht="63.75">
      <c r="A3996" s="65">
        <v>3994</v>
      </c>
      <c r="B3996" s="34" t="s">
        <v>11559</v>
      </c>
      <c r="C3996" s="8" t="s">
        <v>3865</v>
      </c>
      <c r="D3996" s="34" t="s">
        <v>12377</v>
      </c>
      <c r="E3996" s="35">
        <v>46</v>
      </c>
      <c r="F3996" s="5" t="s">
        <v>3873</v>
      </c>
      <c r="G3996" s="45">
        <v>45597</v>
      </c>
      <c r="H3996" s="34" t="s">
        <v>13192</v>
      </c>
      <c r="I3996" s="34" t="s">
        <v>14013</v>
      </c>
      <c r="J3996" s="34">
        <v>2023</v>
      </c>
      <c r="K3996" s="34" t="s">
        <v>7</v>
      </c>
      <c r="L3996" s="71" t="s">
        <v>3870</v>
      </c>
    </row>
    <row r="3997" spans="1:12" ht="63.75">
      <c r="A3997" s="65">
        <v>3995</v>
      </c>
      <c r="B3997" s="34" t="s">
        <v>11560</v>
      </c>
      <c r="C3997" s="8" t="s">
        <v>3865</v>
      </c>
      <c r="D3997" s="34" t="s">
        <v>12378</v>
      </c>
      <c r="E3997" s="35">
        <v>100</v>
      </c>
      <c r="F3997" s="5" t="s">
        <v>3873</v>
      </c>
      <c r="G3997" s="45">
        <v>45597</v>
      </c>
      <c r="H3997" s="34" t="s">
        <v>13193</v>
      </c>
      <c r="I3997" s="34" t="s">
        <v>14014</v>
      </c>
      <c r="J3997" s="34">
        <v>2023</v>
      </c>
      <c r="K3997" s="34" t="s">
        <v>7</v>
      </c>
      <c r="L3997" s="71" t="s">
        <v>3870</v>
      </c>
    </row>
    <row r="3998" spans="1:12" ht="63.75">
      <c r="A3998" s="65">
        <v>3996</v>
      </c>
      <c r="B3998" s="34" t="s">
        <v>11561</v>
      </c>
      <c r="C3998" s="8" t="s">
        <v>3865</v>
      </c>
      <c r="D3998" s="34" t="s">
        <v>12379</v>
      </c>
      <c r="E3998" s="35">
        <v>249</v>
      </c>
      <c r="F3998" s="5" t="s">
        <v>3873</v>
      </c>
      <c r="G3998" s="45">
        <v>45598</v>
      </c>
      <c r="H3998" s="34" t="s">
        <v>13194</v>
      </c>
      <c r="I3998" s="34" t="s">
        <v>14015</v>
      </c>
      <c r="J3998" s="34">
        <v>2023</v>
      </c>
      <c r="K3998" s="34" t="s">
        <v>7</v>
      </c>
      <c r="L3998" s="71" t="s">
        <v>3870</v>
      </c>
    </row>
    <row r="3999" spans="1:12" ht="51">
      <c r="A3999" s="65">
        <v>3997</v>
      </c>
      <c r="B3999" s="34" t="s">
        <v>11562</v>
      </c>
      <c r="C3999" s="8" t="s">
        <v>3865</v>
      </c>
      <c r="D3999" s="34" t="s">
        <v>12380</v>
      </c>
      <c r="E3999" s="35">
        <v>22</v>
      </c>
      <c r="F3999" s="5" t="s">
        <v>3873</v>
      </c>
      <c r="G3999" s="45">
        <v>45598</v>
      </c>
      <c r="H3999" s="34" t="s">
        <v>13195</v>
      </c>
      <c r="I3999" s="34" t="s">
        <v>14016</v>
      </c>
      <c r="J3999" s="34">
        <v>2022</v>
      </c>
      <c r="K3999" s="34" t="s">
        <v>7</v>
      </c>
      <c r="L3999" s="71" t="s">
        <v>3870</v>
      </c>
    </row>
    <row r="4000" spans="1:12" ht="51">
      <c r="A4000" s="65">
        <v>3998</v>
      </c>
      <c r="B4000" s="34" t="s">
        <v>11563</v>
      </c>
      <c r="C4000" s="8" t="s">
        <v>3865</v>
      </c>
      <c r="D4000" s="34" t="s">
        <v>12381</v>
      </c>
      <c r="E4000" s="35">
        <v>16</v>
      </c>
      <c r="F4000" s="5" t="s">
        <v>3873</v>
      </c>
      <c r="G4000" s="45">
        <v>45598</v>
      </c>
      <c r="H4000" s="34" t="s">
        <v>13196</v>
      </c>
      <c r="I4000" s="34" t="s">
        <v>14017</v>
      </c>
      <c r="J4000" s="34">
        <v>2023</v>
      </c>
      <c r="K4000" s="34" t="s">
        <v>7</v>
      </c>
      <c r="L4000" s="71" t="s">
        <v>3870</v>
      </c>
    </row>
    <row r="4001" spans="1:12" ht="51">
      <c r="A4001" s="65">
        <v>3999</v>
      </c>
      <c r="B4001" s="34" t="s">
        <v>11564</v>
      </c>
      <c r="C4001" s="8" t="s">
        <v>3865</v>
      </c>
      <c r="D4001" s="34" t="s">
        <v>12382</v>
      </c>
      <c r="E4001" s="35">
        <v>8</v>
      </c>
      <c r="F4001" s="5" t="s">
        <v>3873</v>
      </c>
      <c r="G4001" s="45">
        <v>45598</v>
      </c>
      <c r="H4001" s="34" t="s">
        <v>13197</v>
      </c>
      <c r="I4001" s="34" t="s">
        <v>14018</v>
      </c>
      <c r="J4001" s="34">
        <v>2022</v>
      </c>
      <c r="K4001" s="34" t="s">
        <v>7</v>
      </c>
      <c r="L4001" s="71" t="s">
        <v>3870</v>
      </c>
    </row>
    <row r="4002" spans="1:12" ht="51">
      <c r="A4002" s="65">
        <v>4000</v>
      </c>
      <c r="B4002" s="34" t="s">
        <v>11565</v>
      </c>
      <c r="C4002" s="8" t="s">
        <v>3865</v>
      </c>
      <c r="D4002" s="34" t="s">
        <v>12383</v>
      </c>
      <c r="E4002" s="35">
        <v>194</v>
      </c>
      <c r="F4002" s="5" t="s">
        <v>3873</v>
      </c>
      <c r="G4002" s="45">
        <v>45598</v>
      </c>
      <c r="H4002" s="34" t="s">
        <v>13198</v>
      </c>
      <c r="I4002" s="34" t="s">
        <v>14019</v>
      </c>
      <c r="J4002" s="34">
        <v>2023</v>
      </c>
      <c r="K4002" s="34" t="s">
        <v>7</v>
      </c>
      <c r="L4002" s="71" t="s">
        <v>3870</v>
      </c>
    </row>
    <row r="4003" spans="1:12" ht="51">
      <c r="A4003" s="65">
        <v>4001</v>
      </c>
      <c r="B4003" s="34" t="s">
        <v>11566</v>
      </c>
      <c r="C4003" s="8" t="s">
        <v>3865</v>
      </c>
      <c r="D4003" s="34" t="s">
        <v>12384</v>
      </c>
      <c r="E4003" s="35">
        <v>10</v>
      </c>
      <c r="F4003" s="5" t="s">
        <v>3873</v>
      </c>
      <c r="G4003" s="45">
        <v>45598</v>
      </c>
      <c r="H4003" s="34" t="s">
        <v>13199</v>
      </c>
      <c r="I4003" s="34" t="s">
        <v>14020</v>
      </c>
      <c r="J4003" s="34">
        <v>2023</v>
      </c>
      <c r="K4003" s="34" t="s">
        <v>7</v>
      </c>
      <c r="L4003" s="71" t="s">
        <v>3870</v>
      </c>
    </row>
    <row r="4004" spans="1:12" ht="51">
      <c r="A4004" s="65">
        <v>4002</v>
      </c>
      <c r="B4004" s="34" t="s">
        <v>11567</v>
      </c>
      <c r="C4004" s="8" t="s">
        <v>3865</v>
      </c>
      <c r="D4004" s="34" t="s">
        <v>12385</v>
      </c>
      <c r="E4004" s="35">
        <v>7</v>
      </c>
      <c r="F4004" s="5" t="s">
        <v>3873</v>
      </c>
      <c r="G4004" s="45">
        <v>45598</v>
      </c>
      <c r="H4004" s="34" t="s">
        <v>13200</v>
      </c>
      <c r="I4004" s="34" t="s">
        <v>14021</v>
      </c>
      <c r="J4004" s="34">
        <v>2023</v>
      </c>
      <c r="K4004" s="34" t="s">
        <v>7</v>
      </c>
      <c r="L4004" s="71" t="s">
        <v>3870</v>
      </c>
    </row>
    <row r="4005" spans="1:12" ht="51">
      <c r="A4005" s="65">
        <v>4003</v>
      </c>
      <c r="B4005" s="34" t="s">
        <v>11568</v>
      </c>
      <c r="C4005" s="8" t="s">
        <v>3865</v>
      </c>
      <c r="D4005" s="34" t="s">
        <v>12386</v>
      </c>
      <c r="E4005" s="35">
        <v>12</v>
      </c>
      <c r="F4005" s="5" t="s">
        <v>3873</v>
      </c>
      <c r="G4005" s="45">
        <v>45598</v>
      </c>
      <c r="H4005" s="34" t="s">
        <v>13201</v>
      </c>
      <c r="I4005" s="34" t="s">
        <v>14022</v>
      </c>
      <c r="J4005" s="34">
        <v>2023</v>
      </c>
      <c r="K4005" s="34" t="s">
        <v>7</v>
      </c>
      <c r="L4005" s="71" t="s">
        <v>3870</v>
      </c>
    </row>
    <row r="4006" spans="1:12" ht="51">
      <c r="A4006" s="65">
        <v>4004</v>
      </c>
      <c r="B4006" s="34" t="s">
        <v>11569</v>
      </c>
      <c r="C4006" s="8" t="s">
        <v>3865</v>
      </c>
      <c r="D4006" s="34" t="s">
        <v>12387</v>
      </c>
      <c r="E4006" s="35">
        <v>12</v>
      </c>
      <c r="F4006" s="5" t="s">
        <v>3873</v>
      </c>
      <c r="G4006" s="45">
        <v>45601</v>
      </c>
      <c r="H4006" s="34" t="s">
        <v>13202</v>
      </c>
      <c r="I4006" s="34" t="s">
        <v>14023</v>
      </c>
      <c r="J4006" s="34">
        <v>2023</v>
      </c>
      <c r="K4006" s="34" t="s">
        <v>7</v>
      </c>
      <c r="L4006" s="71" t="s">
        <v>3870</v>
      </c>
    </row>
    <row r="4007" spans="1:12" ht="51">
      <c r="A4007" s="65">
        <v>4005</v>
      </c>
      <c r="B4007" s="34" t="s">
        <v>11570</v>
      </c>
      <c r="C4007" s="8" t="s">
        <v>3865</v>
      </c>
      <c r="D4007" s="34" t="s">
        <v>12388</v>
      </c>
      <c r="E4007" s="35">
        <v>9</v>
      </c>
      <c r="F4007" s="5" t="s">
        <v>3873</v>
      </c>
      <c r="G4007" s="45">
        <v>45601</v>
      </c>
      <c r="H4007" s="34" t="s">
        <v>13203</v>
      </c>
      <c r="I4007" s="34" t="s">
        <v>14024</v>
      </c>
      <c r="J4007" s="34">
        <v>2022</v>
      </c>
      <c r="K4007" s="34" t="s">
        <v>7</v>
      </c>
      <c r="L4007" s="71" t="s">
        <v>3870</v>
      </c>
    </row>
    <row r="4008" spans="1:12" ht="51">
      <c r="A4008" s="65">
        <v>4006</v>
      </c>
      <c r="B4008" s="34" t="s">
        <v>11571</v>
      </c>
      <c r="C4008" s="8" t="s">
        <v>3865</v>
      </c>
      <c r="D4008" s="34" t="s">
        <v>12389</v>
      </c>
      <c r="E4008" s="35">
        <v>8</v>
      </c>
      <c r="F4008" s="5" t="s">
        <v>3873</v>
      </c>
      <c r="G4008" s="45">
        <v>45601</v>
      </c>
      <c r="H4008" s="34" t="s">
        <v>13204</v>
      </c>
      <c r="I4008" s="34" t="s">
        <v>14025</v>
      </c>
      <c r="J4008" s="34">
        <v>2023</v>
      </c>
      <c r="K4008" s="34" t="s">
        <v>7</v>
      </c>
      <c r="L4008" s="71" t="s">
        <v>3870</v>
      </c>
    </row>
    <row r="4009" spans="1:12" ht="51">
      <c r="A4009" s="65">
        <v>4007</v>
      </c>
      <c r="B4009" s="34" t="s">
        <v>11572</v>
      </c>
      <c r="C4009" s="8" t="s">
        <v>3865</v>
      </c>
      <c r="D4009" s="34" t="s">
        <v>12390</v>
      </c>
      <c r="E4009" s="35">
        <v>113</v>
      </c>
      <c r="F4009" s="5" t="s">
        <v>3873</v>
      </c>
      <c r="G4009" s="45">
        <v>45602</v>
      </c>
      <c r="H4009" s="34" t="s">
        <v>13205</v>
      </c>
      <c r="I4009" s="34" t="s">
        <v>14026</v>
      </c>
      <c r="J4009" s="34">
        <v>2023</v>
      </c>
      <c r="K4009" s="34" t="s">
        <v>7</v>
      </c>
      <c r="L4009" s="71" t="s">
        <v>3870</v>
      </c>
    </row>
    <row r="4010" spans="1:12" ht="51">
      <c r="A4010" s="65">
        <v>4008</v>
      </c>
      <c r="B4010" s="34" t="s">
        <v>11573</v>
      </c>
      <c r="C4010" s="8" t="s">
        <v>3865</v>
      </c>
      <c r="D4010" s="34" t="s">
        <v>12391</v>
      </c>
      <c r="E4010" s="35">
        <v>11</v>
      </c>
      <c r="F4010" s="5" t="s">
        <v>3873</v>
      </c>
      <c r="G4010" s="45">
        <v>45603</v>
      </c>
      <c r="H4010" s="34" t="s">
        <v>13206</v>
      </c>
      <c r="I4010" s="34" t="s">
        <v>14027</v>
      </c>
      <c r="J4010" s="34">
        <v>2023</v>
      </c>
      <c r="K4010" s="34" t="s">
        <v>7</v>
      </c>
      <c r="L4010" s="71" t="s">
        <v>3870</v>
      </c>
    </row>
    <row r="4011" spans="1:12" ht="63.75">
      <c r="A4011" s="65">
        <v>4009</v>
      </c>
      <c r="B4011" s="34" t="s">
        <v>11574</v>
      </c>
      <c r="C4011" s="8" t="s">
        <v>3865</v>
      </c>
      <c r="D4011" s="34" t="s">
        <v>12392</v>
      </c>
      <c r="E4011" s="35">
        <v>36</v>
      </c>
      <c r="F4011" s="5" t="s">
        <v>3873</v>
      </c>
      <c r="G4011" s="45">
        <v>45604</v>
      </c>
      <c r="H4011" s="34" t="s">
        <v>13207</v>
      </c>
      <c r="I4011" s="34" t="s">
        <v>14028</v>
      </c>
      <c r="J4011" s="34">
        <v>2023</v>
      </c>
      <c r="K4011" s="34" t="s">
        <v>7</v>
      </c>
      <c r="L4011" s="71" t="s">
        <v>3870</v>
      </c>
    </row>
    <row r="4012" spans="1:12" ht="63.75">
      <c r="A4012" s="65">
        <v>4010</v>
      </c>
      <c r="B4012" s="34" t="s">
        <v>11575</v>
      </c>
      <c r="C4012" s="8" t="s">
        <v>3865</v>
      </c>
      <c r="D4012" s="34" t="s">
        <v>12393</v>
      </c>
      <c r="E4012" s="35">
        <v>2</v>
      </c>
      <c r="F4012" s="5" t="s">
        <v>3873</v>
      </c>
      <c r="G4012" s="45">
        <v>45604</v>
      </c>
      <c r="H4012" s="34" t="s">
        <v>13208</v>
      </c>
      <c r="I4012" s="34" t="s">
        <v>14029</v>
      </c>
      <c r="J4012" s="34">
        <v>2023</v>
      </c>
      <c r="K4012" s="34" t="s">
        <v>7</v>
      </c>
      <c r="L4012" s="71" t="s">
        <v>3870</v>
      </c>
    </row>
    <row r="4013" spans="1:12" ht="63.75">
      <c r="A4013" s="65">
        <v>4011</v>
      </c>
      <c r="B4013" s="34" t="s">
        <v>11576</v>
      </c>
      <c r="C4013" s="8" t="s">
        <v>3865</v>
      </c>
      <c r="D4013" s="34" t="s">
        <v>12394</v>
      </c>
      <c r="E4013" s="35">
        <v>12</v>
      </c>
      <c r="F4013" s="5" t="s">
        <v>3873</v>
      </c>
      <c r="G4013" s="45">
        <v>45604</v>
      </c>
      <c r="H4013" s="34" t="s">
        <v>13209</v>
      </c>
      <c r="I4013" s="34" t="s">
        <v>14030</v>
      </c>
      <c r="J4013" s="34">
        <v>2022</v>
      </c>
      <c r="K4013" s="34" t="s">
        <v>7</v>
      </c>
      <c r="L4013" s="71" t="s">
        <v>3870</v>
      </c>
    </row>
    <row r="4014" spans="1:12" ht="51">
      <c r="A4014" s="65">
        <v>4012</v>
      </c>
      <c r="B4014" s="34" t="s">
        <v>11577</v>
      </c>
      <c r="C4014" s="8" t="s">
        <v>3865</v>
      </c>
      <c r="D4014" s="34" t="s">
        <v>12395</v>
      </c>
      <c r="E4014" s="35">
        <v>15</v>
      </c>
      <c r="F4014" s="5" t="s">
        <v>3873</v>
      </c>
      <c r="G4014" s="45">
        <v>45604</v>
      </c>
      <c r="H4014" s="34" t="s">
        <v>13210</v>
      </c>
      <c r="I4014" s="34" t="s">
        <v>14031</v>
      </c>
      <c r="J4014" s="34">
        <v>2022</v>
      </c>
      <c r="K4014" s="34" t="s">
        <v>7</v>
      </c>
      <c r="L4014" s="71" t="s">
        <v>3870</v>
      </c>
    </row>
    <row r="4015" spans="1:12" ht="51">
      <c r="A4015" s="65">
        <v>4013</v>
      </c>
      <c r="B4015" s="34" t="s">
        <v>11578</v>
      </c>
      <c r="C4015" s="8" t="s">
        <v>3865</v>
      </c>
      <c r="D4015" s="34" t="s">
        <v>12396</v>
      </c>
      <c r="E4015" s="35">
        <v>11</v>
      </c>
      <c r="F4015" s="5" t="s">
        <v>3873</v>
      </c>
      <c r="G4015" s="45">
        <v>45607</v>
      </c>
      <c r="H4015" s="34" t="s">
        <v>13211</v>
      </c>
      <c r="I4015" s="34" t="s">
        <v>14032</v>
      </c>
      <c r="J4015" s="34">
        <v>2023</v>
      </c>
      <c r="K4015" s="34" t="s">
        <v>7</v>
      </c>
      <c r="L4015" s="71" t="s">
        <v>3870</v>
      </c>
    </row>
    <row r="4016" spans="1:12" ht="63.75">
      <c r="A4016" s="65">
        <v>4014</v>
      </c>
      <c r="B4016" s="34" t="s">
        <v>11579</v>
      </c>
      <c r="C4016" s="8" t="s">
        <v>3865</v>
      </c>
      <c r="D4016" s="34" t="s">
        <v>12397</v>
      </c>
      <c r="E4016" s="35">
        <v>8</v>
      </c>
      <c r="F4016" s="5" t="s">
        <v>3873</v>
      </c>
      <c r="G4016" s="45">
        <v>45608</v>
      </c>
      <c r="H4016" s="34" t="s">
        <v>13212</v>
      </c>
      <c r="I4016" s="34" t="s">
        <v>14033</v>
      </c>
      <c r="J4016" s="34">
        <v>2022</v>
      </c>
      <c r="K4016" s="34" t="s">
        <v>7</v>
      </c>
      <c r="L4016" s="71" t="s">
        <v>3870</v>
      </c>
    </row>
    <row r="4017" spans="1:12" ht="51">
      <c r="A4017" s="65">
        <v>4015</v>
      </c>
      <c r="B4017" s="34" t="s">
        <v>11580</v>
      </c>
      <c r="C4017" s="8" t="s">
        <v>3865</v>
      </c>
      <c r="D4017" s="34" t="s">
        <v>12398</v>
      </c>
      <c r="E4017" s="35">
        <v>256</v>
      </c>
      <c r="F4017" s="5" t="s">
        <v>3873</v>
      </c>
      <c r="G4017" s="45">
        <v>45609</v>
      </c>
      <c r="H4017" s="34" t="s">
        <v>13213</v>
      </c>
      <c r="I4017" s="34" t="s">
        <v>14034</v>
      </c>
      <c r="J4017" s="34">
        <v>2022</v>
      </c>
      <c r="K4017" s="34" t="s">
        <v>7</v>
      </c>
      <c r="L4017" s="71" t="s">
        <v>3870</v>
      </c>
    </row>
    <row r="4018" spans="1:12" ht="63.75">
      <c r="A4018" s="65">
        <v>4016</v>
      </c>
      <c r="B4018" s="34" t="s">
        <v>11581</v>
      </c>
      <c r="C4018" s="8" t="s">
        <v>3865</v>
      </c>
      <c r="D4018" s="34" t="s">
        <v>12399</v>
      </c>
      <c r="E4018" s="35">
        <v>11</v>
      </c>
      <c r="F4018" s="5" t="s">
        <v>3873</v>
      </c>
      <c r="G4018" s="45">
        <v>45609</v>
      </c>
      <c r="H4018" s="34" t="s">
        <v>13214</v>
      </c>
      <c r="I4018" s="34" t="s">
        <v>14035</v>
      </c>
      <c r="J4018" s="34">
        <v>2023</v>
      </c>
      <c r="K4018" s="34" t="s">
        <v>7</v>
      </c>
      <c r="L4018" s="71" t="s">
        <v>3870</v>
      </c>
    </row>
    <row r="4019" spans="1:12" ht="51">
      <c r="A4019" s="65">
        <v>4017</v>
      </c>
      <c r="B4019" s="34" t="s">
        <v>11582</v>
      </c>
      <c r="C4019" s="8" t="s">
        <v>3865</v>
      </c>
      <c r="D4019" s="34" t="s">
        <v>12400</v>
      </c>
      <c r="E4019" s="35">
        <v>17</v>
      </c>
      <c r="F4019" s="5" t="s">
        <v>3873</v>
      </c>
      <c r="G4019" s="45">
        <v>45609</v>
      </c>
      <c r="H4019" s="34" t="s">
        <v>13215</v>
      </c>
      <c r="I4019" s="34" t="s">
        <v>14036</v>
      </c>
      <c r="J4019" s="34">
        <v>2023</v>
      </c>
      <c r="K4019" s="34" t="s">
        <v>7</v>
      </c>
      <c r="L4019" s="71" t="s">
        <v>3870</v>
      </c>
    </row>
    <row r="4020" spans="1:12" ht="76.5">
      <c r="A4020" s="65">
        <v>4018</v>
      </c>
      <c r="B4020" s="34" t="s">
        <v>11583</v>
      </c>
      <c r="C4020" s="8" t="s">
        <v>3865</v>
      </c>
      <c r="D4020" s="34" t="s">
        <v>12401</v>
      </c>
      <c r="E4020" s="35">
        <v>6</v>
      </c>
      <c r="F4020" s="5" t="s">
        <v>3873</v>
      </c>
      <c r="G4020" s="45">
        <v>45609</v>
      </c>
      <c r="H4020" s="34" t="s">
        <v>13216</v>
      </c>
      <c r="I4020" s="34" t="s">
        <v>14037</v>
      </c>
      <c r="J4020" s="34">
        <v>2023</v>
      </c>
      <c r="K4020" s="34" t="s">
        <v>7</v>
      </c>
      <c r="L4020" s="71" t="s">
        <v>3870</v>
      </c>
    </row>
    <row r="4021" spans="1:12" ht="51">
      <c r="A4021" s="65">
        <v>4019</v>
      </c>
      <c r="B4021" s="34" t="s">
        <v>11584</v>
      </c>
      <c r="C4021" s="8" t="s">
        <v>3865</v>
      </c>
      <c r="D4021" s="34" t="s">
        <v>12402</v>
      </c>
      <c r="E4021" s="35">
        <v>42</v>
      </c>
      <c r="F4021" s="5" t="s">
        <v>3873</v>
      </c>
      <c r="G4021" s="45">
        <v>45611</v>
      </c>
      <c r="H4021" s="34" t="s">
        <v>13217</v>
      </c>
      <c r="I4021" s="34" t="s">
        <v>14038</v>
      </c>
      <c r="J4021" s="34">
        <v>2023</v>
      </c>
      <c r="K4021" s="34" t="s">
        <v>7</v>
      </c>
      <c r="L4021" s="71" t="s">
        <v>3870</v>
      </c>
    </row>
    <row r="4022" spans="1:12" ht="38.25">
      <c r="A4022" s="65">
        <v>4020</v>
      </c>
      <c r="B4022" s="34" t="s">
        <v>11585</v>
      </c>
      <c r="C4022" s="8" t="s">
        <v>3865</v>
      </c>
      <c r="D4022" s="34" t="s">
        <v>12403</v>
      </c>
      <c r="E4022" s="35">
        <v>12</v>
      </c>
      <c r="F4022" s="5" t="s">
        <v>3873</v>
      </c>
      <c r="G4022" s="45">
        <v>45611</v>
      </c>
      <c r="H4022" s="34" t="s">
        <v>13218</v>
      </c>
      <c r="I4022" s="34" t="s">
        <v>14039</v>
      </c>
      <c r="J4022" s="34">
        <v>2022</v>
      </c>
      <c r="K4022" s="34" t="s">
        <v>7</v>
      </c>
      <c r="L4022" s="71" t="s">
        <v>3870</v>
      </c>
    </row>
    <row r="4023" spans="1:12" ht="63.75">
      <c r="A4023" s="65">
        <v>4021</v>
      </c>
      <c r="B4023" s="34" t="s">
        <v>11586</v>
      </c>
      <c r="C4023" s="8" t="s">
        <v>3865</v>
      </c>
      <c r="D4023" s="34" t="s">
        <v>12404</v>
      </c>
      <c r="E4023" s="35">
        <v>925</v>
      </c>
      <c r="F4023" s="5" t="s">
        <v>3873</v>
      </c>
      <c r="G4023" s="45">
        <v>45614</v>
      </c>
      <c r="H4023" s="34" t="s">
        <v>13219</v>
      </c>
      <c r="I4023" s="34" t="s">
        <v>14040</v>
      </c>
      <c r="J4023" s="34">
        <v>2023</v>
      </c>
      <c r="K4023" s="34" t="s">
        <v>7</v>
      </c>
      <c r="L4023" s="71" t="s">
        <v>3870</v>
      </c>
    </row>
    <row r="4024" spans="1:12" ht="63.75">
      <c r="A4024" s="65">
        <v>4022</v>
      </c>
      <c r="B4024" s="34" t="s">
        <v>11587</v>
      </c>
      <c r="C4024" s="8" t="s">
        <v>3865</v>
      </c>
      <c r="D4024" s="34" t="s">
        <v>12405</v>
      </c>
      <c r="E4024" s="35">
        <v>9</v>
      </c>
      <c r="F4024" s="5" t="s">
        <v>3873</v>
      </c>
      <c r="G4024" s="45">
        <v>45614</v>
      </c>
      <c r="H4024" s="34" t="s">
        <v>13220</v>
      </c>
      <c r="I4024" s="34" t="s">
        <v>14041</v>
      </c>
      <c r="J4024" s="34">
        <v>2022</v>
      </c>
      <c r="K4024" s="34" t="s">
        <v>7</v>
      </c>
      <c r="L4024" s="71" t="s">
        <v>3870</v>
      </c>
    </row>
    <row r="4025" spans="1:12" ht="63.75">
      <c r="A4025" s="65">
        <v>4023</v>
      </c>
      <c r="B4025" s="34" t="s">
        <v>11588</v>
      </c>
      <c r="C4025" s="8" t="s">
        <v>3865</v>
      </c>
      <c r="D4025" s="34" t="s">
        <v>12406</v>
      </c>
      <c r="E4025" s="35">
        <v>164</v>
      </c>
      <c r="F4025" s="5" t="s">
        <v>3873</v>
      </c>
      <c r="G4025" s="45">
        <v>45614</v>
      </c>
      <c r="H4025" s="34" t="s">
        <v>13221</v>
      </c>
      <c r="I4025" s="34" t="s">
        <v>14042</v>
      </c>
      <c r="J4025" s="34">
        <v>2023</v>
      </c>
      <c r="K4025" s="34" t="s">
        <v>7</v>
      </c>
      <c r="L4025" s="71" t="s">
        <v>3870</v>
      </c>
    </row>
    <row r="4026" spans="1:12" ht="63.75">
      <c r="A4026" s="65">
        <v>4024</v>
      </c>
      <c r="B4026" s="34" t="s">
        <v>11589</v>
      </c>
      <c r="C4026" s="8" t="s">
        <v>3865</v>
      </c>
      <c r="D4026" s="34" t="s">
        <v>12407</v>
      </c>
      <c r="E4026" s="35">
        <v>54</v>
      </c>
      <c r="F4026" s="5" t="s">
        <v>3873</v>
      </c>
      <c r="G4026" s="45">
        <v>45616</v>
      </c>
      <c r="H4026" s="34" t="s">
        <v>13222</v>
      </c>
      <c r="I4026" s="34" t="s">
        <v>14043</v>
      </c>
      <c r="J4026" s="34">
        <v>2023</v>
      </c>
      <c r="K4026" s="34" t="s">
        <v>7</v>
      </c>
      <c r="L4026" s="71" t="s">
        <v>3870</v>
      </c>
    </row>
    <row r="4027" spans="1:12" ht="63.75">
      <c r="A4027" s="65">
        <v>4025</v>
      </c>
      <c r="B4027" s="34" t="s">
        <v>11590</v>
      </c>
      <c r="C4027" s="8" t="s">
        <v>3865</v>
      </c>
      <c r="D4027" s="34" t="s">
        <v>12408</v>
      </c>
      <c r="E4027" s="35">
        <v>13</v>
      </c>
      <c r="F4027" s="5" t="s">
        <v>3873</v>
      </c>
      <c r="G4027" s="45">
        <v>45616</v>
      </c>
      <c r="H4027" s="34" t="s">
        <v>13223</v>
      </c>
      <c r="I4027" s="34" t="s">
        <v>14044</v>
      </c>
      <c r="J4027" s="34">
        <v>2022</v>
      </c>
      <c r="K4027" s="34" t="s">
        <v>7</v>
      </c>
      <c r="L4027" s="71" t="s">
        <v>3870</v>
      </c>
    </row>
    <row r="4028" spans="1:12" ht="51">
      <c r="A4028" s="65">
        <v>4026</v>
      </c>
      <c r="B4028" s="34" t="s">
        <v>11591</v>
      </c>
      <c r="C4028" s="8" t="s">
        <v>3865</v>
      </c>
      <c r="D4028" s="34" t="s">
        <v>12409</v>
      </c>
      <c r="E4028" s="35">
        <v>8</v>
      </c>
      <c r="F4028" s="5" t="s">
        <v>3873</v>
      </c>
      <c r="G4028" s="45">
        <v>45616</v>
      </c>
      <c r="H4028" s="34" t="s">
        <v>13224</v>
      </c>
      <c r="I4028" s="34" t="s">
        <v>14045</v>
      </c>
      <c r="J4028" s="34">
        <v>2023</v>
      </c>
      <c r="K4028" s="34" t="s">
        <v>7</v>
      </c>
      <c r="L4028" s="71" t="s">
        <v>3870</v>
      </c>
    </row>
    <row r="4029" spans="1:12" ht="51">
      <c r="A4029" s="65">
        <v>4027</v>
      </c>
      <c r="B4029" s="34" t="s">
        <v>11592</v>
      </c>
      <c r="C4029" s="8" t="s">
        <v>3865</v>
      </c>
      <c r="D4029" s="34" t="s">
        <v>12410</v>
      </c>
      <c r="E4029" s="35">
        <v>12</v>
      </c>
      <c r="F4029" s="5" t="s">
        <v>3873</v>
      </c>
      <c r="G4029" s="45">
        <v>45616</v>
      </c>
      <c r="H4029" s="34" t="s">
        <v>13225</v>
      </c>
      <c r="I4029" s="34" t="s">
        <v>14046</v>
      </c>
      <c r="J4029" s="34">
        <v>2023</v>
      </c>
      <c r="K4029" s="34" t="s">
        <v>7</v>
      </c>
      <c r="L4029" s="71" t="s">
        <v>3870</v>
      </c>
    </row>
    <row r="4030" spans="1:12" ht="51">
      <c r="A4030" s="65">
        <v>4028</v>
      </c>
      <c r="B4030" s="34" t="s">
        <v>11593</v>
      </c>
      <c r="C4030" s="8" t="s">
        <v>3865</v>
      </c>
      <c r="D4030" s="34" t="s">
        <v>12411</v>
      </c>
      <c r="E4030" s="35">
        <v>25</v>
      </c>
      <c r="F4030" s="5" t="s">
        <v>3873</v>
      </c>
      <c r="G4030" s="45">
        <v>45617</v>
      </c>
      <c r="H4030" s="34" t="s">
        <v>13226</v>
      </c>
      <c r="I4030" s="34" t="s">
        <v>14047</v>
      </c>
      <c r="J4030" s="34">
        <v>2023</v>
      </c>
      <c r="K4030" s="34" t="s">
        <v>7</v>
      </c>
      <c r="L4030" s="71" t="s">
        <v>3870</v>
      </c>
    </row>
    <row r="4031" spans="1:12" ht="51">
      <c r="A4031" s="65">
        <v>4029</v>
      </c>
      <c r="B4031" s="34" t="s">
        <v>11594</v>
      </c>
      <c r="C4031" s="8" t="s">
        <v>3865</v>
      </c>
      <c r="D4031" s="34" t="s">
        <v>12412</v>
      </c>
      <c r="E4031" s="35">
        <v>6</v>
      </c>
      <c r="F4031" s="5" t="s">
        <v>3873</v>
      </c>
      <c r="G4031" s="45">
        <v>45618</v>
      </c>
      <c r="H4031" s="34" t="s">
        <v>13227</v>
      </c>
      <c r="I4031" s="34" t="s">
        <v>14048</v>
      </c>
      <c r="J4031" s="34">
        <v>2023</v>
      </c>
      <c r="K4031" s="34" t="s">
        <v>7</v>
      </c>
      <c r="L4031" s="71" t="s">
        <v>3870</v>
      </c>
    </row>
    <row r="4032" spans="1:12" ht="51">
      <c r="A4032" s="65">
        <v>4030</v>
      </c>
      <c r="B4032" s="34" t="s">
        <v>11595</v>
      </c>
      <c r="C4032" s="8" t="s">
        <v>3865</v>
      </c>
      <c r="D4032" s="34" t="s">
        <v>12413</v>
      </c>
      <c r="E4032" s="35">
        <v>13</v>
      </c>
      <c r="F4032" s="5" t="s">
        <v>3873</v>
      </c>
      <c r="G4032" s="45">
        <v>45621</v>
      </c>
      <c r="H4032" s="34" t="s">
        <v>13228</v>
      </c>
      <c r="I4032" s="34" t="s">
        <v>14049</v>
      </c>
      <c r="J4032" s="34">
        <v>2023</v>
      </c>
      <c r="K4032" s="34" t="s">
        <v>7</v>
      </c>
      <c r="L4032" s="71" t="s">
        <v>3870</v>
      </c>
    </row>
    <row r="4033" spans="1:12" ht="51">
      <c r="A4033" s="65">
        <v>4031</v>
      </c>
      <c r="B4033" s="34" t="s">
        <v>11596</v>
      </c>
      <c r="C4033" s="8" t="s">
        <v>3865</v>
      </c>
      <c r="D4033" s="34" t="s">
        <v>12414</v>
      </c>
      <c r="E4033" s="35">
        <v>53</v>
      </c>
      <c r="F4033" s="5" t="s">
        <v>3873</v>
      </c>
      <c r="G4033" s="45">
        <v>45621</v>
      </c>
      <c r="H4033" s="34" t="s">
        <v>13229</v>
      </c>
      <c r="I4033" s="34" t="s">
        <v>14050</v>
      </c>
      <c r="J4033" s="34">
        <v>2023</v>
      </c>
      <c r="K4033" s="34" t="s">
        <v>7</v>
      </c>
      <c r="L4033" s="71" t="s">
        <v>3870</v>
      </c>
    </row>
    <row r="4034" spans="1:12" ht="51">
      <c r="A4034" s="65">
        <v>4032</v>
      </c>
      <c r="B4034" s="34" t="s">
        <v>11597</v>
      </c>
      <c r="C4034" s="8" t="s">
        <v>3865</v>
      </c>
      <c r="D4034" s="34" t="s">
        <v>12415</v>
      </c>
      <c r="E4034" s="35">
        <v>12</v>
      </c>
      <c r="F4034" s="5" t="s">
        <v>3873</v>
      </c>
      <c r="G4034" s="45">
        <v>45621</v>
      </c>
      <c r="H4034" s="34" t="s">
        <v>13230</v>
      </c>
      <c r="I4034" s="34" t="s">
        <v>14051</v>
      </c>
      <c r="J4034" s="34">
        <v>2023</v>
      </c>
      <c r="K4034" s="34" t="s">
        <v>7</v>
      </c>
      <c r="L4034" s="71" t="s">
        <v>3870</v>
      </c>
    </row>
    <row r="4035" spans="1:12" ht="51">
      <c r="A4035" s="65">
        <v>4033</v>
      </c>
      <c r="B4035" s="34" t="s">
        <v>11598</v>
      </c>
      <c r="C4035" s="8" t="s">
        <v>3865</v>
      </c>
      <c r="D4035" s="34" t="s">
        <v>12416</v>
      </c>
      <c r="E4035" s="35">
        <v>34</v>
      </c>
      <c r="F4035" s="5" t="s">
        <v>3873</v>
      </c>
      <c r="G4035" s="45">
        <v>45622</v>
      </c>
      <c r="H4035" s="34" t="s">
        <v>13231</v>
      </c>
      <c r="I4035" s="34" t="s">
        <v>14052</v>
      </c>
      <c r="J4035" s="34">
        <v>2023</v>
      </c>
      <c r="K4035" s="34" t="s">
        <v>7</v>
      </c>
      <c r="L4035" s="71" t="s">
        <v>3870</v>
      </c>
    </row>
    <row r="4036" spans="1:12" ht="51">
      <c r="A4036" s="65">
        <v>4034</v>
      </c>
      <c r="B4036" s="34" t="s">
        <v>11599</v>
      </c>
      <c r="C4036" s="8" t="s">
        <v>3865</v>
      </c>
      <c r="D4036" s="34" t="s">
        <v>12417</v>
      </c>
      <c r="E4036" s="35">
        <v>8</v>
      </c>
      <c r="F4036" s="5" t="s">
        <v>3873</v>
      </c>
      <c r="G4036" s="45">
        <v>45621</v>
      </c>
      <c r="H4036" s="34" t="s">
        <v>13232</v>
      </c>
      <c r="I4036" s="34" t="s">
        <v>14053</v>
      </c>
      <c r="J4036" s="34">
        <v>2023</v>
      </c>
      <c r="K4036" s="34" t="s">
        <v>7</v>
      </c>
      <c r="L4036" s="71" t="s">
        <v>3870</v>
      </c>
    </row>
    <row r="4037" spans="1:12" ht="51">
      <c r="A4037" s="65">
        <v>4035</v>
      </c>
      <c r="B4037" s="34" t="s">
        <v>11600</v>
      </c>
      <c r="C4037" s="8" t="s">
        <v>3865</v>
      </c>
      <c r="D4037" s="34" t="s">
        <v>12418</v>
      </c>
      <c r="E4037" s="35">
        <v>21</v>
      </c>
      <c r="F4037" s="5" t="s">
        <v>3873</v>
      </c>
      <c r="G4037" s="45">
        <v>45624</v>
      </c>
      <c r="H4037" s="34" t="s">
        <v>13233</v>
      </c>
      <c r="I4037" s="34" t="s">
        <v>14054</v>
      </c>
      <c r="J4037" s="34">
        <v>2023</v>
      </c>
      <c r="K4037" s="34" t="s">
        <v>7</v>
      </c>
      <c r="L4037" s="71" t="s">
        <v>3870</v>
      </c>
    </row>
    <row r="4038" spans="1:12" ht="63.75">
      <c r="A4038" s="65">
        <v>4036</v>
      </c>
      <c r="B4038" s="34" t="s">
        <v>11601</v>
      </c>
      <c r="C4038" s="8" t="s">
        <v>3865</v>
      </c>
      <c r="D4038" s="34" t="s">
        <v>12419</v>
      </c>
      <c r="E4038" s="35">
        <v>5</v>
      </c>
      <c r="F4038" s="5" t="s">
        <v>3873</v>
      </c>
      <c r="G4038" s="45">
        <v>45624</v>
      </c>
      <c r="H4038" s="34" t="s">
        <v>13234</v>
      </c>
      <c r="I4038" s="34" t="s">
        <v>14055</v>
      </c>
      <c r="J4038" s="34">
        <v>2023</v>
      </c>
      <c r="K4038" s="34" t="s">
        <v>7</v>
      </c>
      <c r="L4038" s="71" t="s">
        <v>3870</v>
      </c>
    </row>
    <row r="4039" spans="1:12" ht="51">
      <c r="A4039" s="65">
        <v>4037</v>
      </c>
      <c r="B4039" s="34" t="s">
        <v>11602</v>
      </c>
      <c r="C4039" s="8" t="s">
        <v>3865</v>
      </c>
      <c r="D4039" s="34" t="s">
        <v>12420</v>
      </c>
      <c r="E4039" s="35">
        <v>11</v>
      </c>
      <c r="F4039" s="5" t="s">
        <v>3873</v>
      </c>
      <c r="G4039" s="45">
        <v>45624</v>
      </c>
      <c r="H4039" s="34" t="s">
        <v>13235</v>
      </c>
      <c r="I4039" s="34" t="s">
        <v>14056</v>
      </c>
      <c r="J4039" s="34">
        <v>2022</v>
      </c>
      <c r="K4039" s="34" t="s">
        <v>7</v>
      </c>
      <c r="L4039" s="71" t="s">
        <v>3870</v>
      </c>
    </row>
    <row r="4040" spans="1:12" ht="63.75">
      <c r="A4040" s="65">
        <v>4038</v>
      </c>
      <c r="B4040" s="34" t="s">
        <v>11603</v>
      </c>
      <c r="C4040" s="8" t="s">
        <v>3865</v>
      </c>
      <c r="D4040" s="34" t="s">
        <v>12421</v>
      </c>
      <c r="E4040" s="35">
        <v>10</v>
      </c>
      <c r="F4040" s="5" t="s">
        <v>3873</v>
      </c>
      <c r="G4040" s="45">
        <v>45624</v>
      </c>
      <c r="H4040" s="34" t="s">
        <v>13236</v>
      </c>
      <c r="I4040" s="34" t="s">
        <v>14057</v>
      </c>
      <c r="J4040" s="34">
        <v>2022</v>
      </c>
      <c r="K4040" s="34" t="s">
        <v>7</v>
      </c>
      <c r="L4040" s="71" t="s">
        <v>3870</v>
      </c>
    </row>
    <row r="4041" spans="1:12" ht="63.75">
      <c r="A4041" s="65">
        <v>4039</v>
      </c>
      <c r="B4041" s="34" t="s">
        <v>11604</v>
      </c>
      <c r="C4041" s="8" t="s">
        <v>3865</v>
      </c>
      <c r="D4041" s="34" t="s">
        <v>12422</v>
      </c>
      <c r="E4041" s="35">
        <v>11</v>
      </c>
      <c r="F4041" s="5" t="s">
        <v>3873</v>
      </c>
      <c r="G4041" s="45">
        <v>45624</v>
      </c>
      <c r="H4041" s="34" t="s">
        <v>13237</v>
      </c>
      <c r="I4041" s="34" t="s">
        <v>14058</v>
      </c>
      <c r="J4041" s="34">
        <v>2023</v>
      </c>
      <c r="K4041" s="34" t="s">
        <v>7</v>
      </c>
      <c r="L4041" s="71" t="s">
        <v>3870</v>
      </c>
    </row>
    <row r="4042" spans="1:12" ht="63.75">
      <c r="A4042" s="65">
        <v>4040</v>
      </c>
      <c r="B4042" s="34" t="s">
        <v>11605</v>
      </c>
      <c r="C4042" s="8" t="s">
        <v>3865</v>
      </c>
      <c r="D4042" s="34" t="s">
        <v>12423</v>
      </c>
      <c r="E4042" s="35">
        <v>22</v>
      </c>
      <c r="F4042" s="5" t="s">
        <v>3873</v>
      </c>
      <c r="G4042" s="45">
        <v>45624</v>
      </c>
      <c r="H4042" s="34" t="s">
        <v>13238</v>
      </c>
      <c r="I4042" s="34" t="s">
        <v>14059</v>
      </c>
      <c r="J4042" s="34">
        <v>2023</v>
      </c>
      <c r="K4042" s="34" t="s">
        <v>7</v>
      </c>
      <c r="L4042" s="71" t="s">
        <v>3870</v>
      </c>
    </row>
    <row r="4043" spans="1:12" ht="38.25">
      <c r="A4043" s="65">
        <v>4041</v>
      </c>
      <c r="B4043" s="34" t="s">
        <v>11606</v>
      </c>
      <c r="C4043" s="8" t="s">
        <v>3865</v>
      </c>
      <c r="D4043" s="34" t="s">
        <v>12424</v>
      </c>
      <c r="E4043" s="35">
        <v>12</v>
      </c>
      <c r="F4043" s="5" t="s">
        <v>3873</v>
      </c>
      <c r="G4043" s="45">
        <v>45624</v>
      </c>
      <c r="H4043" s="34" t="s">
        <v>13239</v>
      </c>
      <c r="I4043" s="34" t="s">
        <v>14060</v>
      </c>
      <c r="J4043" s="34">
        <v>2023</v>
      </c>
      <c r="K4043" s="34" t="s">
        <v>7</v>
      </c>
      <c r="L4043" s="71" t="s">
        <v>3870</v>
      </c>
    </row>
    <row r="4044" spans="1:12" ht="51">
      <c r="A4044" s="65">
        <v>4042</v>
      </c>
      <c r="B4044" s="34" t="s">
        <v>11607</v>
      </c>
      <c r="C4044" s="8" t="s">
        <v>3865</v>
      </c>
      <c r="D4044" s="34" t="s">
        <v>12425</v>
      </c>
      <c r="E4044" s="35">
        <v>26</v>
      </c>
      <c r="F4044" s="5" t="s">
        <v>3873</v>
      </c>
      <c r="G4044" s="45">
        <v>45624</v>
      </c>
      <c r="H4044" s="34" t="s">
        <v>13240</v>
      </c>
      <c r="I4044" s="34" t="s">
        <v>14061</v>
      </c>
      <c r="J4044" s="34">
        <v>2024</v>
      </c>
      <c r="K4044" s="34" t="s">
        <v>7</v>
      </c>
      <c r="L4044" s="71" t="s">
        <v>3870</v>
      </c>
    </row>
    <row r="4045" spans="1:12" ht="51">
      <c r="A4045" s="65">
        <v>4043</v>
      </c>
      <c r="B4045" s="34" t="s">
        <v>11608</v>
      </c>
      <c r="C4045" s="8" t="s">
        <v>3865</v>
      </c>
      <c r="D4045" s="34" t="s">
        <v>12426</v>
      </c>
      <c r="E4045" s="35">
        <v>7</v>
      </c>
      <c r="F4045" s="5" t="s">
        <v>3873</v>
      </c>
      <c r="G4045" s="45">
        <v>45625</v>
      </c>
      <c r="H4045" s="34" t="s">
        <v>13241</v>
      </c>
      <c r="I4045" s="34" t="s">
        <v>14062</v>
      </c>
      <c r="J4045" s="34">
        <v>2023</v>
      </c>
      <c r="K4045" s="34" t="s">
        <v>7</v>
      </c>
      <c r="L4045" s="71" t="s">
        <v>3870</v>
      </c>
    </row>
    <row r="4046" spans="1:12" ht="63.75">
      <c r="A4046" s="65">
        <v>4044</v>
      </c>
      <c r="B4046" s="34" t="s">
        <v>11609</v>
      </c>
      <c r="C4046" s="8" t="s">
        <v>3865</v>
      </c>
      <c r="D4046" s="34" t="s">
        <v>12427</v>
      </c>
      <c r="E4046" s="35">
        <v>16</v>
      </c>
      <c r="F4046" s="5" t="s">
        <v>3873</v>
      </c>
      <c r="G4046" s="45">
        <v>45625</v>
      </c>
      <c r="H4046" s="34" t="s">
        <v>13242</v>
      </c>
      <c r="I4046" s="34" t="s">
        <v>14063</v>
      </c>
      <c r="J4046" s="34">
        <v>2023</v>
      </c>
      <c r="K4046" s="34" t="s">
        <v>7</v>
      </c>
      <c r="L4046" s="71" t="s">
        <v>3870</v>
      </c>
    </row>
    <row r="4047" spans="1:12" ht="51">
      <c r="A4047" s="65">
        <v>4045</v>
      </c>
      <c r="B4047" s="34" t="s">
        <v>11610</v>
      </c>
      <c r="C4047" s="8" t="s">
        <v>3865</v>
      </c>
      <c r="D4047" s="34" t="s">
        <v>12428</v>
      </c>
      <c r="E4047" s="35">
        <v>5</v>
      </c>
      <c r="F4047" s="5" t="s">
        <v>3873</v>
      </c>
      <c r="G4047" s="45">
        <v>45625</v>
      </c>
      <c r="H4047" s="34" t="s">
        <v>13243</v>
      </c>
      <c r="I4047" s="34" t="s">
        <v>14064</v>
      </c>
      <c r="J4047" s="34">
        <v>2022</v>
      </c>
      <c r="K4047" s="34" t="s">
        <v>7</v>
      </c>
      <c r="L4047" s="71" t="s">
        <v>3870</v>
      </c>
    </row>
    <row r="4048" spans="1:12" ht="51">
      <c r="A4048" s="65">
        <v>4046</v>
      </c>
      <c r="B4048" s="34" t="s">
        <v>11611</v>
      </c>
      <c r="C4048" s="8" t="s">
        <v>3865</v>
      </c>
      <c r="D4048" s="34" t="s">
        <v>12429</v>
      </c>
      <c r="E4048" s="35">
        <v>10</v>
      </c>
      <c r="F4048" s="5" t="s">
        <v>3873</v>
      </c>
      <c r="G4048" s="45">
        <v>45625</v>
      </c>
      <c r="H4048" s="34" t="s">
        <v>13244</v>
      </c>
      <c r="I4048" s="34" t="s">
        <v>14065</v>
      </c>
      <c r="J4048" s="34">
        <v>2023</v>
      </c>
      <c r="K4048" s="34" t="s">
        <v>7</v>
      </c>
      <c r="L4048" s="71" t="s">
        <v>3870</v>
      </c>
    </row>
    <row r="4049" spans="1:12" ht="51">
      <c r="A4049" s="65">
        <v>4047</v>
      </c>
      <c r="B4049" s="34" t="s">
        <v>11612</v>
      </c>
      <c r="C4049" s="8" t="s">
        <v>3865</v>
      </c>
      <c r="D4049" s="34" t="s">
        <v>12430</v>
      </c>
      <c r="E4049" s="35">
        <v>23</v>
      </c>
      <c r="F4049" s="5" t="s">
        <v>3873</v>
      </c>
      <c r="G4049" s="45">
        <v>45625</v>
      </c>
      <c r="H4049" s="34" t="s">
        <v>13245</v>
      </c>
      <c r="I4049" s="34" t="s">
        <v>14066</v>
      </c>
      <c r="J4049" s="34">
        <v>2023</v>
      </c>
      <c r="K4049" s="34" t="s">
        <v>7</v>
      </c>
      <c r="L4049" s="71" t="s">
        <v>3870</v>
      </c>
    </row>
    <row r="4050" spans="1:12" ht="63.75">
      <c r="A4050" s="65">
        <v>4048</v>
      </c>
      <c r="B4050" s="34" t="s">
        <v>11613</v>
      </c>
      <c r="C4050" s="8" t="s">
        <v>3865</v>
      </c>
      <c r="D4050" s="34" t="s">
        <v>12431</v>
      </c>
      <c r="E4050" s="35">
        <v>38</v>
      </c>
      <c r="F4050" s="5" t="s">
        <v>3873</v>
      </c>
      <c r="G4050" s="45">
        <v>45625</v>
      </c>
      <c r="H4050" s="34" t="s">
        <v>13246</v>
      </c>
      <c r="I4050" s="34" t="s">
        <v>14067</v>
      </c>
      <c r="J4050" s="34">
        <v>2023</v>
      </c>
      <c r="K4050" s="34" t="s">
        <v>7</v>
      </c>
      <c r="L4050" s="71" t="s">
        <v>3870</v>
      </c>
    </row>
    <row r="4051" spans="1:12" ht="114.75">
      <c r="A4051" s="65">
        <v>4049</v>
      </c>
      <c r="B4051" s="34" t="s">
        <v>11614</v>
      </c>
      <c r="C4051" s="8" t="s">
        <v>3865</v>
      </c>
      <c r="D4051" s="34" t="s">
        <v>12432</v>
      </c>
      <c r="E4051" s="35">
        <v>8</v>
      </c>
      <c r="F4051" s="5" t="s">
        <v>3873</v>
      </c>
      <c r="G4051" s="45">
        <v>45625</v>
      </c>
      <c r="H4051" s="34" t="s">
        <v>13247</v>
      </c>
      <c r="I4051" s="34" t="s">
        <v>14068</v>
      </c>
      <c r="J4051" s="34">
        <v>2022</v>
      </c>
      <c r="K4051" s="34" t="s">
        <v>7</v>
      </c>
      <c r="L4051" s="71" t="s">
        <v>3870</v>
      </c>
    </row>
    <row r="4052" spans="1:12" ht="51">
      <c r="A4052" s="65">
        <v>4050</v>
      </c>
      <c r="B4052" s="34" t="s">
        <v>11615</v>
      </c>
      <c r="C4052" s="8" t="s">
        <v>3865</v>
      </c>
      <c r="D4052" s="34" t="s">
        <v>12433</v>
      </c>
      <c r="E4052" s="35">
        <v>13</v>
      </c>
      <c r="F4052" s="5" t="s">
        <v>3873</v>
      </c>
      <c r="G4052" s="45">
        <v>45625</v>
      </c>
      <c r="H4052" s="34" t="s">
        <v>13248</v>
      </c>
      <c r="I4052" s="34" t="s">
        <v>14069</v>
      </c>
      <c r="J4052" s="34">
        <v>2023</v>
      </c>
      <c r="K4052" s="34" t="s">
        <v>7</v>
      </c>
      <c r="L4052" s="71" t="s">
        <v>3870</v>
      </c>
    </row>
    <row r="4053" spans="1:12" ht="51">
      <c r="A4053" s="65">
        <v>4051</v>
      </c>
      <c r="B4053" s="34" t="s">
        <v>11616</v>
      </c>
      <c r="C4053" s="8" t="s">
        <v>3865</v>
      </c>
      <c r="D4053" s="34" t="s">
        <v>12434</v>
      </c>
      <c r="E4053" s="35">
        <v>9</v>
      </c>
      <c r="F4053" s="5" t="s">
        <v>3873</v>
      </c>
      <c r="G4053" s="45">
        <v>45625</v>
      </c>
      <c r="H4053" s="34" t="s">
        <v>13249</v>
      </c>
      <c r="I4053" s="34" t="s">
        <v>14070</v>
      </c>
      <c r="J4053" s="34">
        <v>2022</v>
      </c>
      <c r="K4053" s="34" t="s">
        <v>7</v>
      </c>
      <c r="L4053" s="71" t="s">
        <v>3870</v>
      </c>
    </row>
    <row r="4054" spans="1:12" ht="51">
      <c r="A4054" s="65">
        <v>4052</v>
      </c>
      <c r="B4054" s="34" t="s">
        <v>11617</v>
      </c>
      <c r="C4054" s="8" t="s">
        <v>3865</v>
      </c>
      <c r="D4054" s="34" t="s">
        <v>12435</v>
      </c>
      <c r="E4054" s="35">
        <v>15</v>
      </c>
      <c r="F4054" s="5" t="s">
        <v>3873</v>
      </c>
      <c r="G4054" s="45">
        <v>45625</v>
      </c>
      <c r="H4054" s="34" t="s">
        <v>13250</v>
      </c>
      <c r="I4054" s="34" t="s">
        <v>14071</v>
      </c>
      <c r="J4054" s="34">
        <v>2023</v>
      </c>
      <c r="K4054" s="34" t="s">
        <v>7</v>
      </c>
      <c r="L4054" s="71" t="s">
        <v>3870</v>
      </c>
    </row>
    <row r="4055" spans="1:12" ht="51">
      <c r="A4055" s="65">
        <v>4053</v>
      </c>
      <c r="B4055" s="34" t="s">
        <v>11618</v>
      </c>
      <c r="C4055" s="8" t="s">
        <v>3865</v>
      </c>
      <c r="D4055" s="34" t="s">
        <v>12436</v>
      </c>
      <c r="E4055" s="35">
        <v>6</v>
      </c>
      <c r="F4055" s="5" t="s">
        <v>3873</v>
      </c>
      <c r="G4055" s="45">
        <v>45628</v>
      </c>
      <c r="H4055" s="34" t="s">
        <v>13251</v>
      </c>
      <c r="I4055" s="34" t="s">
        <v>14072</v>
      </c>
      <c r="J4055" s="34">
        <v>2023</v>
      </c>
      <c r="K4055" s="34" t="s">
        <v>7</v>
      </c>
      <c r="L4055" s="71" t="s">
        <v>3870</v>
      </c>
    </row>
    <row r="4056" spans="1:12" ht="51">
      <c r="A4056" s="65">
        <v>4054</v>
      </c>
      <c r="B4056" s="34" t="s">
        <v>11619</v>
      </c>
      <c r="C4056" s="8" t="s">
        <v>3865</v>
      </c>
      <c r="D4056" s="34" t="s">
        <v>12437</v>
      </c>
      <c r="E4056" s="35">
        <v>5</v>
      </c>
      <c r="F4056" s="5" t="s">
        <v>3873</v>
      </c>
      <c r="G4056" s="45">
        <v>45628</v>
      </c>
      <c r="H4056" s="34" t="s">
        <v>13252</v>
      </c>
      <c r="I4056" s="34" t="s">
        <v>14073</v>
      </c>
      <c r="J4056" s="34">
        <v>2023</v>
      </c>
      <c r="K4056" s="34" t="s">
        <v>7</v>
      </c>
      <c r="L4056" s="71" t="s">
        <v>3870</v>
      </c>
    </row>
    <row r="4057" spans="1:12" ht="51">
      <c r="A4057" s="65">
        <v>4055</v>
      </c>
      <c r="B4057" s="34" t="s">
        <v>11620</v>
      </c>
      <c r="C4057" s="8" t="s">
        <v>3865</v>
      </c>
      <c r="D4057" s="34" t="s">
        <v>12438</v>
      </c>
      <c r="E4057" s="35">
        <v>65</v>
      </c>
      <c r="F4057" s="5" t="s">
        <v>3873</v>
      </c>
      <c r="G4057" s="45">
        <v>45628</v>
      </c>
      <c r="H4057" s="34" t="s">
        <v>13253</v>
      </c>
      <c r="I4057" s="34" t="s">
        <v>14074</v>
      </c>
      <c r="J4057" s="34">
        <v>2023</v>
      </c>
      <c r="K4057" s="34" t="s">
        <v>7</v>
      </c>
      <c r="L4057" s="71" t="s">
        <v>3870</v>
      </c>
    </row>
    <row r="4058" spans="1:12" ht="63.75">
      <c r="A4058" s="65">
        <v>4056</v>
      </c>
      <c r="B4058" s="34" t="s">
        <v>11621</v>
      </c>
      <c r="C4058" s="8" t="s">
        <v>3865</v>
      </c>
      <c r="D4058" s="34" t="s">
        <v>12439</v>
      </c>
      <c r="E4058" s="35">
        <v>6</v>
      </c>
      <c r="F4058" s="5" t="s">
        <v>3873</v>
      </c>
      <c r="G4058" s="45">
        <v>45628</v>
      </c>
      <c r="H4058" s="34" t="s">
        <v>13254</v>
      </c>
      <c r="I4058" s="34" t="s">
        <v>14075</v>
      </c>
      <c r="J4058" s="34">
        <v>2023</v>
      </c>
      <c r="K4058" s="34" t="s">
        <v>7</v>
      </c>
      <c r="L4058" s="71" t="s">
        <v>3870</v>
      </c>
    </row>
    <row r="4059" spans="1:12" ht="51">
      <c r="A4059" s="65">
        <v>4057</v>
      </c>
      <c r="B4059" s="34" t="s">
        <v>11622</v>
      </c>
      <c r="C4059" s="8" t="s">
        <v>3865</v>
      </c>
      <c r="D4059" s="34" t="s">
        <v>12440</v>
      </c>
      <c r="E4059" s="35">
        <v>11</v>
      </c>
      <c r="F4059" s="5" t="s">
        <v>3873</v>
      </c>
      <c r="G4059" s="45">
        <v>45628</v>
      </c>
      <c r="H4059" s="34" t="s">
        <v>13255</v>
      </c>
      <c r="I4059" s="34" t="s">
        <v>14076</v>
      </c>
      <c r="J4059" s="34">
        <v>2023</v>
      </c>
      <c r="K4059" s="34" t="s">
        <v>7</v>
      </c>
      <c r="L4059" s="71" t="s">
        <v>3870</v>
      </c>
    </row>
    <row r="4060" spans="1:12" ht="63.75">
      <c r="A4060" s="65">
        <v>4058</v>
      </c>
      <c r="B4060" s="34" t="s">
        <v>11623</v>
      </c>
      <c r="C4060" s="8" t="s">
        <v>3865</v>
      </c>
      <c r="D4060" s="34" t="s">
        <v>12441</v>
      </c>
      <c r="E4060" s="35">
        <v>5</v>
      </c>
      <c r="F4060" s="5" t="s">
        <v>3873</v>
      </c>
      <c r="G4060" s="45">
        <v>45629</v>
      </c>
      <c r="H4060" s="34" t="s">
        <v>13256</v>
      </c>
      <c r="I4060" s="34" t="s">
        <v>14077</v>
      </c>
      <c r="J4060" s="34">
        <v>2023</v>
      </c>
      <c r="K4060" s="34" t="s">
        <v>7</v>
      </c>
      <c r="L4060" s="71" t="s">
        <v>3870</v>
      </c>
    </row>
    <row r="4061" spans="1:12" ht="63.75">
      <c r="A4061" s="65">
        <v>4059</v>
      </c>
      <c r="B4061" s="34" t="s">
        <v>11624</v>
      </c>
      <c r="C4061" s="8" t="s">
        <v>3865</v>
      </c>
      <c r="D4061" s="34" t="s">
        <v>12442</v>
      </c>
      <c r="E4061" s="35">
        <v>7</v>
      </c>
      <c r="F4061" s="5" t="s">
        <v>3873</v>
      </c>
      <c r="G4061" s="45">
        <v>45629</v>
      </c>
      <c r="H4061" s="34" t="s">
        <v>13257</v>
      </c>
      <c r="I4061" s="34" t="s">
        <v>14078</v>
      </c>
      <c r="J4061" s="34">
        <v>2022</v>
      </c>
      <c r="K4061" s="34" t="s">
        <v>7</v>
      </c>
      <c r="L4061" s="71" t="s">
        <v>3870</v>
      </c>
    </row>
    <row r="4062" spans="1:12" ht="51">
      <c r="A4062" s="65">
        <v>4060</v>
      </c>
      <c r="B4062" s="34" t="s">
        <v>11625</v>
      </c>
      <c r="C4062" s="8" t="s">
        <v>3865</v>
      </c>
      <c r="D4062" s="34" t="s">
        <v>12443</v>
      </c>
      <c r="E4062" s="35">
        <v>23</v>
      </c>
      <c r="F4062" s="5" t="s">
        <v>3873</v>
      </c>
      <c r="G4062" s="45">
        <v>45629</v>
      </c>
      <c r="H4062" s="34" t="s">
        <v>13258</v>
      </c>
      <c r="I4062" s="34" t="s">
        <v>14079</v>
      </c>
      <c r="J4062" s="34">
        <v>2023</v>
      </c>
      <c r="K4062" s="34" t="s">
        <v>7</v>
      </c>
      <c r="L4062" s="71" t="s">
        <v>3870</v>
      </c>
    </row>
    <row r="4063" spans="1:12" ht="63.75">
      <c r="A4063" s="65">
        <v>4061</v>
      </c>
      <c r="B4063" s="34" t="s">
        <v>11626</v>
      </c>
      <c r="C4063" s="8" t="s">
        <v>3865</v>
      </c>
      <c r="D4063" s="34" t="s">
        <v>12444</v>
      </c>
      <c r="E4063" s="35">
        <v>12</v>
      </c>
      <c r="F4063" s="5" t="s">
        <v>3873</v>
      </c>
      <c r="G4063" s="45">
        <v>45630</v>
      </c>
      <c r="H4063" s="34" t="s">
        <v>13259</v>
      </c>
      <c r="I4063" s="34" t="s">
        <v>14080</v>
      </c>
      <c r="J4063" s="34">
        <v>2023</v>
      </c>
      <c r="K4063" s="34" t="s">
        <v>7</v>
      </c>
      <c r="L4063" s="71" t="s">
        <v>3870</v>
      </c>
    </row>
    <row r="4064" spans="1:12" ht="51">
      <c r="A4064" s="65">
        <v>4062</v>
      </c>
      <c r="B4064" s="34" t="s">
        <v>11627</v>
      </c>
      <c r="C4064" s="8" t="s">
        <v>3865</v>
      </c>
      <c r="D4064" s="34" t="s">
        <v>12445</v>
      </c>
      <c r="E4064" s="35">
        <v>8</v>
      </c>
      <c r="F4064" s="5" t="s">
        <v>3873</v>
      </c>
      <c r="G4064" s="45">
        <v>45630</v>
      </c>
      <c r="H4064" s="34" t="s">
        <v>13260</v>
      </c>
      <c r="I4064" s="34" t="s">
        <v>14081</v>
      </c>
      <c r="J4064" s="34">
        <v>2023</v>
      </c>
      <c r="K4064" s="34" t="s">
        <v>7</v>
      </c>
      <c r="L4064" s="71" t="s">
        <v>3870</v>
      </c>
    </row>
    <row r="4065" spans="1:12" ht="51">
      <c r="A4065" s="65">
        <v>4063</v>
      </c>
      <c r="B4065" s="34" t="s">
        <v>11628</v>
      </c>
      <c r="C4065" s="8" t="s">
        <v>3865</v>
      </c>
      <c r="D4065" s="34" t="s">
        <v>12446</v>
      </c>
      <c r="E4065" s="35">
        <v>263</v>
      </c>
      <c r="F4065" s="5" t="s">
        <v>3873</v>
      </c>
      <c r="G4065" s="45">
        <v>45631</v>
      </c>
      <c r="H4065" s="34" t="s">
        <v>13261</v>
      </c>
      <c r="I4065" s="34" t="s">
        <v>14082</v>
      </c>
      <c r="J4065" s="34">
        <v>2023</v>
      </c>
      <c r="K4065" s="34" t="s">
        <v>7</v>
      </c>
      <c r="L4065" s="71" t="s">
        <v>3870</v>
      </c>
    </row>
    <row r="4066" spans="1:12" ht="51">
      <c r="A4066" s="65">
        <v>4064</v>
      </c>
      <c r="B4066" s="34" t="s">
        <v>11629</v>
      </c>
      <c r="C4066" s="8" t="s">
        <v>3865</v>
      </c>
      <c r="D4066" s="34" t="s">
        <v>12447</v>
      </c>
      <c r="E4066" s="35">
        <v>3</v>
      </c>
      <c r="F4066" s="5" t="s">
        <v>3873</v>
      </c>
      <c r="G4066" s="45">
        <v>45631</v>
      </c>
      <c r="H4066" s="34" t="s">
        <v>13262</v>
      </c>
      <c r="I4066" s="34" t="s">
        <v>14083</v>
      </c>
      <c r="J4066" s="34">
        <v>2023</v>
      </c>
      <c r="K4066" s="34" t="s">
        <v>7</v>
      </c>
      <c r="L4066" s="71" t="s">
        <v>3870</v>
      </c>
    </row>
    <row r="4067" spans="1:12" ht="38.25">
      <c r="A4067" s="65">
        <v>4065</v>
      </c>
      <c r="B4067" s="34" t="s">
        <v>11630</v>
      </c>
      <c r="C4067" s="8" t="s">
        <v>3865</v>
      </c>
      <c r="D4067" s="34" t="s">
        <v>12448</v>
      </c>
      <c r="E4067" s="35">
        <v>6</v>
      </c>
      <c r="F4067" s="5" t="s">
        <v>3873</v>
      </c>
      <c r="G4067" s="45">
        <v>45610</v>
      </c>
      <c r="H4067" s="34" t="s">
        <v>13263</v>
      </c>
      <c r="I4067" s="34" t="s">
        <v>14084</v>
      </c>
      <c r="J4067" s="34">
        <v>2023</v>
      </c>
      <c r="K4067" s="34" t="s">
        <v>7</v>
      </c>
      <c r="L4067" s="71" t="s">
        <v>3870</v>
      </c>
    </row>
    <row r="4068" spans="1:12" ht="51">
      <c r="A4068" s="65">
        <v>4066</v>
      </c>
      <c r="B4068" s="34" t="s">
        <v>11631</v>
      </c>
      <c r="C4068" s="8" t="s">
        <v>3865</v>
      </c>
      <c r="D4068" s="34" t="s">
        <v>12449</v>
      </c>
      <c r="E4068" s="35">
        <v>6</v>
      </c>
      <c r="F4068" s="5" t="s">
        <v>3873</v>
      </c>
      <c r="G4068" s="45">
        <v>45631</v>
      </c>
      <c r="H4068" s="34" t="s">
        <v>13264</v>
      </c>
      <c r="I4068" s="34" t="s">
        <v>14085</v>
      </c>
      <c r="J4068" s="34">
        <v>2023</v>
      </c>
      <c r="K4068" s="34" t="s">
        <v>7</v>
      </c>
      <c r="L4068" s="71" t="s">
        <v>3870</v>
      </c>
    </row>
    <row r="4069" spans="1:12" ht="76.5">
      <c r="A4069" s="65">
        <v>4067</v>
      </c>
      <c r="B4069" s="34" t="s">
        <v>11632</v>
      </c>
      <c r="C4069" s="8" t="s">
        <v>3865</v>
      </c>
      <c r="D4069" s="34" t="s">
        <v>12450</v>
      </c>
      <c r="E4069" s="35">
        <v>7</v>
      </c>
      <c r="F4069" s="5" t="s">
        <v>3873</v>
      </c>
      <c r="G4069" s="45">
        <v>45632</v>
      </c>
      <c r="H4069" s="34" t="s">
        <v>13265</v>
      </c>
      <c r="I4069" s="34" t="s">
        <v>14086</v>
      </c>
      <c r="J4069" s="34">
        <v>2023</v>
      </c>
      <c r="K4069" s="34" t="s">
        <v>7</v>
      </c>
      <c r="L4069" s="71" t="s">
        <v>3870</v>
      </c>
    </row>
    <row r="4070" spans="1:12" ht="51">
      <c r="A4070" s="65">
        <v>4068</v>
      </c>
      <c r="B4070" s="34" t="s">
        <v>11633</v>
      </c>
      <c r="C4070" s="8" t="s">
        <v>3865</v>
      </c>
      <c r="D4070" s="34" t="s">
        <v>12451</v>
      </c>
      <c r="E4070" s="35">
        <v>15</v>
      </c>
      <c r="F4070" s="5" t="s">
        <v>3873</v>
      </c>
      <c r="G4070" s="45">
        <v>45632</v>
      </c>
      <c r="H4070" s="34" t="s">
        <v>13266</v>
      </c>
      <c r="I4070" s="34" t="s">
        <v>14087</v>
      </c>
      <c r="J4070" s="34">
        <v>2023</v>
      </c>
      <c r="K4070" s="34" t="s">
        <v>7</v>
      </c>
      <c r="L4070" s="71" t="s">
        <v>3870</v>
      </c>
    </row>
    <row r="4071" spans="1:12" ht="38.25">
      <c r="A4071" s="65">
        <v>4069</v>
      </c>
      <c r="B4071" s="34" t="s">
        <v>11634</v>
      </c>
      <c r="C4071" s="8" t="s">
        <v>3865</v>
      </c>
      <c r="D4071" s="34" t="s">
        <v>12452</v>
      </c>
      <c r="E4071" s="35">
        <v>9</v>
      </c>
      <c r="F4071" s="5" t="s">
        <v>3873</v>
      </c>
      <c r="G4071" s="45">
        <v>45632</v>
      </c>
      <c r="H4071" s="34" t="s">
        <v>13267</v>
      </c>
      <c r="I4071" s="34" t="s">
        <v>14088</v>
      </c>
      <c r="J4071" s="34">
        <v>2022</v>
      </c>
      <c r="K4071" s="34" t="s">
        <v>7</v>
      </c>
      <c r="L4071" s="71" t="s">
        <v>3870</v>
      </c>
    </row>
    <row r="4072" spans="1:12" ht="51">
      <c r="A4072" s="65">
        <v>4070</v>
      </c>
      <c r="B4072" s="34" t="s">
        <v>11635</v>
      </c>
      <c r="C4072" s="8" t="s">
        <v>3865</v>
      </c>
      <c r="D4072" s="34" t="s">
        <v>12453</v>
      </c>
      <c r="E4072" s="35">
        <v>12</v>
      </c>
      <c r="F4072" s="5" t="s">
        <v>3873</v>
      </c>
      <c r="G4072" s="45">
        <v>45632</v>
      </c>
      <c r="H4072" s="34" t="s">
        <v>13268</v>
      </c>
      <c r="I4072" s="34" t="s">
        <v>14089</v>
      </c>
      <c r="J4072" s="34">
        <v>2023</v>
      </c>
      <c r="K4072" s="34" t="s">
        <v>7</v>
      </c>
      <c r="L4072" s="71" t="s">
        <v>3870</v>
      </c>
    </row>
    <row r="4073" spans="1:12" ht="51">
      <c r="A4073" s="65">
        <v>4071</v>
      </c>
      <c r="B4073" s="34" t="s">
        <v>11636</v>
      </c>
      <c r="C4073" s="8" t="s">
        <v>3865</v>
      </c>
      <c r="D4073" s="34" t="s">
        <v>12454</v>
      </c>
      <c r="E4073" s="35">
        <v>13</v>
      </c>
      <c r="F4073" s="5" t="s">
        <v>3873</v>
      </c>
      <c r="G4073" s="45">
        <v>45632</v>
      </c>
      <c r="H4073" s="34" t="s">
        <v>13269</v>
      </c>
      <c r="I4073" s="34" t="s">
        <v>14090</v>
      </c>
      <c r="J4073" s="34">
        <v>2022</v>
      </c>
      <c r="K4073" s="34" t="s">
        <v>7</v>
      </c>
      <c r="L4073" s="71" t="s">
        <v>3870</v>
      </c>
    </row>
    <row r="4074" spans="1:12" ht="63.75">
      <c r="A4074" s="65">
        <v>4072</v>
      </c>
      <c r="B4074" s="34" t="s">
        <v>11637</v>
      </c>
      <c r="C4074" s="8" t="s">
        <v>3865</v>
      </c>
      <c r="D4074" s="34" t="s">
        <v>12455</v>
      </c>
      <c r="E4074" s="35">
        <v>9</v>
      </c>
      <c r="F4074" s="5" t="s">
        <v>3873</v>
      </c>
      <c r="G4074" s="45">
        <v>45635</v>
      </c>
      <c r="H4074" s="34" t="s">
        <v>13270</v>
      </c>
      <c r="I4074" s="34" t="s">
        <v>14091</v>
      </c>
      <c r="J4074" s="34">
        <v>2023</v>
      </c>
      <c r="K4074" s="34" t="s">
        <v>7</v>
      </c>
      <c r="L4074" s="71" t="s">
        <v>3870</v>
      </c>
    </row>
    <row r="4075" spans="1:12" ht="63.75">
      <c r="A4075" s="65">
        <v>4073</v>
      </c>
      <c r="B4075" s="34" t="s">
        <v>11638</v>
      </c>
      <c r="C4075" s="8" t="s">
        <v>3865</v>
      </c>
      <c r="D4075" s="34" t="s">
        <v>12456</v>
      </c>
      <c r="E4075" s="35">
        <v>6</v>
      </c>
      <c r="F4075" s="5" t="s">
        <v>3873</v>
      </c>
      <c r="G4075" s="45">
        <v>45635</v>
      </c>
      <c r="H4075" s="34" t="s">
        <v>13271</v>
      </c>
      <c r="I4075" s="34" t="s">
        <v>14092</v>
      </c>
      <c r="J4075" s="34">
        <v>2023</v>
      </c>
      <c r="K4075" s="34" t="s">
        <v>7</v>
      </c>
      <c r="L4075" s="71" t="s">
        <v>3870</v>
      </c>
    </row>
    <row r="4076" spans="1:12" ht="51">
      <c r="A4076" s="65">
        <v>4074</v>
      </c>
      <c r="B4076" s="34" t="s">
        <v>11639</v>
      </c>
      <c r="C4076" s="8" t="s">
        <v>3865</v>
      </c>
      <c r="D4076" s="34" t="s">
        <v>12457</v>
      </c>
      <c r="E4076" s="35">
        <v>28</v>
      </c>
      <c r="F4076" s="5" t="s">
        <v>3873</v>
      </c>
      <c r="G4076" s="45">
        <v>45635</v>
      </c>
      <c r="H4076" s="34" t="s">
        <v>13272</v>
      </c>
      <c r="I4076" s="34" t="s">
        <v>14093</v>
      </c>
      <c r="J4076" s="34">
        <v>2022</v>
      </c>
      <c r="K4076" s="34" t="s">
        <v>7</v>
      </c>
      <c r="L4076" s="71" t="s">
        <v>3870</v>
      </c>
    </row>
    <row r="4077" spans="1:12" ht="51">
      <c r="A4077" s="65">
        <v>4075</v>
      </c>
      <c r="B4077" s="34" t="s">
        <v>11640</v>
      </c>
      <c r="C4077" s="8" t="s">
        <v>3865</v>
      </c>
      <c r="D4077" s="34" t="s">
        <v>12458</v>
      </c>
      <c r="E4077" s="35">
        <v>12</v>
      </c>
      <c r="F4077" s="5" t="s">
        <v>3873</v>
      </c>
      <c r="G4077" s="45">
        <v>45635</v>
      </c>
      <c r="H4077" s="34" t="s">
        <v>13273</v>
      </c>
      <c r="I4077" s="34" t="s">
        <v>14094</v>
      </c>
      <c r="J4077" s="34">
        <v>2023</v>
      </c>
      <c r="K4077" s="34" t="s">
        <v>7</v>
      </c>
      <c r="L4077" s="71" t="s">
        <v>3870</v>
      </c>
    </row>
    <row r="4078" spans="1:12" ht="51">
      <c r="A4078" s="65">
        <v>4076</v>
      </c>
      <c r="B4078" s="34" t="s">
        <v>11641</v>
      </c>
      <c r="C4078" s="8" t="s">
        <v>3865</v>
      </c>
      <c r="D4078" s="34" t="s">
        <v>12459</v>
      </c>
      <c r="E4078" s="35">
        <v>29</v>
      </c>
      <c r="F4078" s="5" t="s">
        <v>3873</v>
      </c>
      <c r="G4078" s="45">
        <v>45635</v>
      </c>
      <c r="H4078" s="34" t="s">
        <v>13274</v>
      </c>
      <c r="I4078" s="34" t="s">
        <v>14095</v>
      </c>
      <c r="J4078" s="34">
        <v>2023</v>
      </c>
      <c r="K4078" s="34" t="s">
        <v>7</v>
      </c>
      <c r="L4078" s="71" t="s">
        <v>3870</v>
      </c>
    </row>
    <row r="4079" spans="1:12" ht="51">
      <c r="A4079" s="65">
        <v>4077</v>
      </c>
      <c r="B4079" s="34" t="s">
        <v>11642</v>
      </c>
      <c r="C4079" s="8" t="s">
        <v>3865</v>
      </c>
      <c r="D4079" s="34" t="s">
        <v>12460</v>
      </c>
      <c r="E4079" s="35">
        <v>13</v>
      </c>
      <c r="F4079" s="5" t="s">
        <v>3873</v>
      </c>
      <c r="G4079" s="45">
        <v>45636</v>
      </c>
      <c r="H4079" s="34" t="s">
        <v>13275</v>
      </c>
      <c r="I4079" s="34" t="s">
        <v>14096</v>
      </c>
      <c r="J4079" s="34">
        <v>2023</v>
      </c>
      <c r="K4079" s="34" t="s">
        <v>7</v>
      </c>
      <c r="L4079" s="71" t="s">
        <v>3870</v>
      </c>
    </row>
    <row r="4080" spans="1:12" ht="51">
      <c r="A4080" s="65">
        <v>4078</v>
      </c>
      <c r="B4080" s="34" t="s">
        <v>11643</v>
      </c>
      <c r="C4080" s="8" t="s">
        <v>3865</v>
      </c>
      <c r="D4080" s="34" t="s">
        <v>12461</v>
      </c>
      <c r="E4080" s="35">
        <v>18</v>
      </c>
      <c r="F4080" s="5" t="s">
        <v>3873</v>
      </c>
      <c r="G4080" s="45">
        <v>45637</v>
      </c>
      <c r="H4080" s="34" t="s">
        <v>13276</v>
      </c>
      <c r="I4080" s="34" t="s">
        <v>14097</v>
      </c>
      <c r="J4080" s="34">
        <v>2023</v>
      </c>
      <c r="K4080" s="34" t="s">
        <v>7</v>
      </c>
      <c r="L4080" s="71" t="s">
        <v>3870</v>
      </c>
    </row>
    <row r="4081" spans="1:12" ht="63.75">
      <c r="A4081" s="65">
        <v>4079</v>
      </c>
      <c r="B4081" s="34" t="s">
        <v>11644</v>
      </c>
      <c r="C4081" s="8" t="s">
        <v>3865</v>
      </c>
      <c r="D4081" s="34" t="s">
        <v>12462</v>
      </c>
      <c r="E4081" s="35">
        <v>12</v>
      </c>
      <c r="F4081" s="5" t="s">
        <v>3873</v>
      </c>
      <c r="G4081" s="45">
        <v>45637</v>
      </c>
      <c r="H4081" s="34" t="s">
        <v>13277</v>
      </c>
      <c r="I4081" s="34" t="s">
        <v>14098</v>
      </c>
      <c r="J4081" s="34">
        <v>2023</v>
      </c>
      <c r="K4081" s="34" t="s">
        <v>7</v>
      </c>
      <c r="L4081" s="71" t="s">
        <v>3870</v>
      </c>
    </row>
    <row r="4082" spans="1:12" ht="63.75">
      <c r="A4082" s="65">
        <v>4080</v>
      </c>
      <c r="B4082" s="34" t="s">
        <v>11645</v>
      </c>
      <c r="C4082" s="8" t="s">
        <v>3865</v>
      </c>
      <c r="D4082" s="34" t="s">
        <v>12463</v>
      </c>
      <c r="E4082" s="35">
        <v>59</v>
      </c>
      <c r="F4082" s="5" t="s">
        <v>3873</v>
      </c>
      <c r="G4082" s="45">
        <v>45637</v>
      </c>
      <c r="H4082" s="34" t="s">
        <v>13278</v>
      </c>
      <c r="I4082" s="34" t="s">
        <v>14099</v>
      </c>
      <c r="J4082" s="34">
        <v>2022</v>
      </c>
      <c r="K4082" s="34" t="s">
        <v>7</v>
      </c>
      <c r="L4082" s="71" t="s">
        <v>3870</v>
      </c>
    </row>
    <row r="4083" spans="1:12" ht="63.75">
      <c r="A4083" s="65">
        <v>4081</v>
      </c>
      <c r="B4083" s="34" t="s">
        <v>11646</v>
      </c>
      <c r="C4083" s="8" t="s">
        <v>3865</v>
      </c>
      <c r="D4083" s="34" t="s">
        <v>12464</v>
      </c>
      <c r="E4083" s="35">
        <v>6</v>
      </c>
      <c r="F4083" s="5" t="s">
        <v>3873</v>
      </c>
      <c r="G4083" s="45">
        <v>45637</v>
      </c>
      <c r="H4083" s="34" t="s">
        <v>13279</v>
      </c>
      <c r="I4083" s="34" t="s">
        <v>14100</v>
      </c>
      <c r="J4083" s="34">
        <v>2022</v>
      </c>
      <c r="K4083" s="34" t="s">
        <v>7</v>
      </c>
      <c r="L4083" s="71" t="s">
        <v>3870</v>
      </c>
    </row>
    <row r="4084" spans="1:12" ht="76.5">
      <c r="A4084" s="65">
        <v>4082</v>
      </c>
      <c r="B4084" s="34" t="s">
        <v>11647</v>
      </c>
      <c r="C4084" s="8" t="s">
        <v>3865</v>
      </c>
      <c r="D4084" s="34" t="s">
        <v>12465</v>
      </c>
      <c r="E4084" s="35">
        <v>1</v>
      </c>
      <c r="F4084" s="5" t="s">
        <v>3873</v>
      </c>
      <c r="G4084" s="45">
        <v>45637</v>
      </c>
      <c r="H4084" s="34" t="s">
        <v>13280</v>
      </c>
      <c r="I4084" s="34" t="s">
        <v>14101</v>
      </c>
      <c r="J4084" s="34">
        <v>2023</v>
      </c>
      <c r="K4084" s="34" t="s">
        <v>7</v>
      </c>
      <c r="L4084" s="71" t="s">
        <v>3870</v>
      </c>
    </row>
    <row r="4085" spans="1:12" ht="51">
      <c r="A4085" s="65">
        <v>4083</v>
      </c>
      <c r="B4085" s="34" t="s">
        <v>11648</v>
      </c>
      <c r="C4085" s="8" t="s">
        <v>3865</v>
      </c>
      <c r="D4085" s="34" t="s">
        <v>12466</v>
      </c>
      <c r="E4085" s="35">
        <v>20</v>
      </c>
      <c r="F4085" s="5" t="s">
        <v>3873</v>
      </c>
      <c r="G4085" s="45">
        <v>45637</v>
      </c>
      <c r="H4085" s="34" t="s">
        <v>13281</v>
      </c>
      <c r="I4085" s="34" t="s">
        <v>14102</v>
      </c>
      <c r="J4085" s="34">
        <v>2023</v>
      </c>
      <c r="K4085" s="34" t="s">
        <v>7</v>
      </c>
      <c r="L4085" s="71" t="s">
        <v>3870</v>
      </c>
    </row>
    <row r="4086" spans="1:12" ht="51">
      <c r="A4086" s="65">
        <v>4084</v>
      </c>
      <c r="B4086" s="34" t="s">
        <v>11649</v>
      </c>
      <c r="C4086" s="8" t="s">
        <v>3865</v>
      </c>
      <c r="D4086" s="34" t="s">
        <v>12467</v>
      </c>
      <c r="E4086" s="35">
        <v>7</v>
      </c>
      <c r="F4086" s="5" t="s">
        <v>3873</v>
      </c>
      <c r="G4086" s="45">
        <v>45637</v>
      </c>
      <c r="H4086" s="34" t="s">
        <v>13282</v>
      </c>
      <c r="I4086" s="34" t="s">
        <v>14103</v>
      </c>
      <c r="J4086" s="34">
        <v>2023</v>
      </c>
      <c r="K4086" s="34" t="s">
        <v>7</v>
      </c>
      <c r="L4086" s="71" t="s">
        <v>3870</v>
      </c>
    </row>
    <row r="4087" spans="1:12" ht="51">
      <c r="A4087" s="65">
        <v>4085</v>
      </c>
      <c r="B4087" s="34" t="s">
        <v>11650</v>
      </c>
      <c r="C4087" s="8" t="s">
        <v>3865</v>
      </c>
      <c r="D4087" s="34" t="s">
        <v>12468</v>
      </c>
      <c r="E4087" s="35">
        <v>6</v>
      </c>
      <c r="F4087" s="5" t="s">
        <v>3873</v>
      </c>
      <c r="G4087" s="45">
        <v>45637</v>
      </c>
      <c r="H4087" s="34" t="s">
        <v>13283</v>
      </c>
      <c r="I4087" s="34" t="s">
        <v>14104</v>
      </c>
      <c r="J4087" s="34">
        <v>2022</v>
      </c>
      <c r="K4087" s="34" t="s">
        <v>7</v>
      </c>
      <c r="L4087" s="71" t="s">
        <v>3870</v>
      </c>
    </row>
    <row r="4088" spans="1:12" ht="51">
      <c r="A4088" s="65">
        <v>4086</v>
      </c>
      <c r="B4088" s="34" t="s">
        <v>11651</v>
      </c>
      <c r="C4088" s="8" t="s">
        <v>3865</v>
      </c>
      <c r="D4088" s="34" t="s">
        <v>12469</v>
      </c>
      <c r="E4088" s="35">
        <v>8</v>
      </c>
      <c r="F4088" s="5" t="s">
        <v>3873</v>
      </c>
      <c r="G4088" s="45">
        <v>45637</v>
      </c>
      <c r="H4088" s="34" t="s">
        <v>13284</v>
      </c>
      <c r="I4088" s="34" t="s">
        <v>14105</v>
      </c>
      <c r="J4088" s="34">
        <v>2023</v>
      </c>
      <c r="K4088" s="34" t="s">
        <v>7</v>
      </c>
      <c r="L4088" s="71" t="s">
        <v>3870</v>
      </c>
    </row>
    <row r="4089" spans="1:12" ht="51">
      <c r="A4089" s="65">
        <v>4087</v>
      </c>
      <c r="B4089" s="34" t="s">
        <v>11652</v>
      </c>
      <c r="C4089" s="8" t="s">
        <v>3865</v>
      </c>
      <c r="D4089" s="34" t="s">
        <v>12470</v>
      </c>
      <c r="E4089" s="35">
        <v>8</v>
      </c>
      <c r="F4089" s="5" t="s">
        <v>3873</v>
      </c>
      <c r="G4089" s="45">
        <v>45637</v>
      </c>
      <c r="H4089" s="34" t="s">
        <v>13285</v>
      </c>
      <c r="I4089" s="34" t="s">
        <v>14106</v>
      </c>
      <c r="J4089" s="34">
        <v>2023</v>
      </c>
      <c r="K4089" s="34" t="s">
        <v>7</v>
      </c>
      <c r="L4089" s="71" t="s">
        <v>3870</v>
      </c>
    </row>
    <row r="4090" spans="1:12" ht="51">
      <c r="A4090" s="65">
        <v>4088</v>
      </c>
      <c r="B4090" s="34" t="s">
        <v>11653</v>
      </c>
      <c r="C4090" s="8" t="s">
        <v>3865</v>
      </c>
      <c r="D4090" s="34" t="s">
        <v>12471</v>
      </c>
      <c r="E4090" s="35">
        <v>11</v>
      </c>
      <c r="F4090" s="5" t="s">
        <v>3873</v>
      </c>
      <c r="G4090" s="45">
        <v>45637</v>
      </c>
      <c r="H4090" s="34" t="s">
        <v>13286</v>
      </c>
      <c r="I4090" s="34" t="s">
        <v>14107</v>
      </c>
      <c r="J4090" s="34">
        <v>2023</v>
      </c>
      <c r="K4090" s="34" t="s">
        <v>7</v>
      </c>
      <c r="L4090" s="71" t="s">
        <v>3870</v>
      </c>
    </row>
    <row r="4091" spans="1:12" ht="51">
      <c r="A4091" s="65">
        <v>4089</v>
      </c>
      <c r="B4091" s="34" t="s">
        <v>11654</v>
      </c>
      <c r="C4091" s="8" t="s">
        <v>3865</v>
      </c>
      <c r="D4091" s="34" t="s">
        <v>12472</v>
      </c>
      <c r="E4091" s="35">
        <v>7</v>
      </c>
      <c r="F4091" s="5" t="s">
        <v>3873</v>
      </c>
      <c r="G4091" s="45">
        <v>45637</v>
      </c>
      <c r="H4091" s="34" t="s">
        <v>13287</v>
      </c>
      <c r="I4091" s="34" t="s">
        <v>14108</v>
      </c>
      <c r="J4091" s="34">
        <v>2022</v>
      </c>
      <c r="K4091" s="34" t="s">
        <v>7</v>
      </c>
      <c r="L4091" s="71" t="s">
        <v>3870</v>
      </c>
    </row>
    <row r="4092" spans="1:12" ht="51">
      <c r="A4092" s="65">
        <v>4090</v>
      </c>
      <c r="B4092" s="34" t="s">
        <v>11655</v>
      </c>
      <c r="C4092" s="8" t="s">
        <v>3865</v>
      </c>
      <c r="D4092" s="34" t="s">
        <v>12473</v>
      </c>
      <c r="E4092" s="35">
        <v>23</v>
      </c>
      <c r="F4092" s="5" t="s">
        <v>3873</v>
      </c>
      <c r="G4092" s="45">
        <v>45637</v>
      </c>
      <c r="H4092" s="34" t="s">
        <v>13288</v>
      </c>
      <c r="I4092" s="34" t="s">
        <v>14109</v>
      </c>
      <c r="J4092" s="34">
        <v>2022</v>
      </c>
      <c r="K4092" s="34" t="s">
        <v>7</v>
      </c>
      <c r="L4092" s="71" t="s">
        <v>3870</v>
      </c>
    </row>
    <row r="4093" spans="1:12" ht="51">
      <c r="A4093" s="65">
        <v>4091</v>
      </c>
      <c r="B4093" s="34" t="s">
        <v>11656</v>
      </c>
      <c r="C4093" s="8" t="s">
        <v>3865</v>
      </c>
      <c r="D4093" s="34" t="s">
        <v>12474</v>
      </c>
      <c r="E4093" s="35">
        <v>18</v>
      </c>
      <c r="F4093" s="5" t="s">
        <v>3873</v>
      </c>
      <c r="G4093" s="45">
        <v>45637</v>
      </c>
      <c r="H4093" s="34" t="s">
        <v>13289</v>
      </c>
      <c r="I4093" s="34" t="s">
        <v>14110</v>
      </c>
      <c r="J4093" s="34">
        <v>2022</v>
      </c>
      <c r="K4093" s="34" t="s">
        <v>7</v>
      </c>
      <c r="L4093" s="71" t="s">
        <v>3870</v>
      </c>
    </row>
    <row r="4094" spans="1:12" ht="51">
      <c r="A4094" s="65">
        <v>4092</v>
      </c>
      <c r="B4094" s="34" t="s">
        <v>11657</v>
      </c>
      <c r="C4094" s="8" t="s">
        <v>3865</v>
      </c>
      <c r="D4094" s="34" t="s">
        <v>12475</v>
      </c>
      <c r="E4094" s="35">
        <v>13</v>
      </c>
      <c r="F4094" s="5" t="s">
        <v>3873</v>
      </c>
      <c r="G4094" s="45">
        <v>45637</v>
      </c>
      <c r="H4094" s="34" t="s">
        <v>13290</v>
      </c>
      <c r="I4094" s="34" t="s">
        <v>14111</v>
      </c>
      <c r="J4094" s="34">
        <v>2023</v>
      </c>
      <c r="K4094" s="34" t="s">
        <v>7</v>
      </c>
      <c r="L4094" s="71" t="s">
        <v>3870</v>
      </c>
    </row>
    <row r="4095" spans="1:12" ht="38.25">
      <c r="A4095" s="65">
        <v>4093</v>
      </c>
      <c r="B4095" s="34" t="s">
        <v>11658</v>
      </c>
      <c r="C4095" s="8" t="s">
        <v>3865</v>
      </c>
      <c r="D4095" s="34" t="s">
        <v>12476</v>
      </c>
      <c r="E4095" s="35">
        <v>6</v>
      </c>
      <c r="F4095" s="5" t="s">
        <v>3873</v>
      </c>
      <c r="G4095" s="45">
        <v>45637</v>
      </c>
      <c r="H4095" s="34" t="s">
        <v>13291</v>
      </c>
      <c r="I4095" s="34" t="s">
        <v>14112</v>
      </c>
      <c r="J4095" s="34">
        <v>2022</v>
      </c>
      <c r="K4095" s="34" t="s">
        <v>7</v>
      </c>
      <c r="L4095" s="71" t="s">
        <v>3870</v>
      </c>
    </row>
    <row r="4096" spans="1:12" ht="51">
      <c r="A4096" s="65">
        <v>4094</v>
      </c>
      <c r="B4096" s="34" t="s">
        <v>11659</v>
      </c>
      <c r="C4096" s="8" t="s">
        <v>3865</v>
      </c>
      <c r="D4096" s="34" t="s">
        <v>12477</v>
      </c>
      <c r="E4096" s="35">
        <v>10</v>
      </c>
      <c r="F4096" s="5" t="s">
        <v>3873</v>
      </c>
      <c r="G4096" s="45">
        <v>45639</v>
      </c>
      <c r="H4096" s="34" t="s">
        <v>13292</v>
      </c>
      <c r="I4096" s="34" t="s">
        <v>14113</v>
      </c>
      <c r="J4096" s="34">
        <v>2023</v>
      </c>
      <c r="K4096" s="34" t="s">
        <v>7</v>
      </c>
      <c r="L4096" s="71" t="s">
        <v>3870</v>
      </c>
    </row>
    <row r="4097" spans="1:12" ht="51">
      <c r="A4097" s="65">
        <v>4095</v>
      </c>
      <c r="B4097" s="34" t="s">
        <v>11660</v>
      </c>
      <c r="C4097" s="8" t="s">
        <v>3865</v>
      </c>
      <c r="D4097" s="34" t="s">
        <v>12478</v>
      </c>
      <c r="E4097" s="35">
        <v>11</v>
      </c>
      <c r="F4097" s="5" t="s">
        <v>3873</v>
      </c>
      <c r="G4097" s="45">
        <v>45639</v>
      </c>
      <c r="H4097" s="34" t="s">
        <v>13293</v>
      </c>
      <c r="I4097" s="34" t="s">
        <v>14114</v>
      </c>
      <c r="J4097" s="34">
        <v>2023</v>
      </c>
      <c r="K4097" s="34" t="s">
        <v>7</v>
      </c>
      <c r="L4097" s="71" t="s">
        <v>3870</v>
      </c>
    </row>
    <row r="4098" spans="1:12" ht="63.75">
      <c r="A4098" s="65">
        <v>4096</v>
      </c>
      <c r="B4098" s="34" t="s">
        <v>11661</v>
      </c>
      <c r="C4098" s="8" t="s">
        <v>3865</v>
      </c>
      <c r="D4098" s="34" t="s">
        <v>12479</v>
      </c>
      <c r="E4098" s="35">
        <v>7</v>
      </c>
      <c r="F4098" s="5" t="s">
        <v>3873</v>
      </c>
      <c r="G4098" s="45">
        <v>45639</v>
      </c>
      <c r="H4098" s="34" t="s">
        <v>13294</v>
      </c>
      <c r="I4098" s="34" t="s">
        <v>14115</v>
      </c>
      <c r="J4098" s="34">
        <v>2022</v>
      </c>
      <c r="K4098" s="34" t="s">
        <v>7</v>
      </c>
      <c r="L4098" s="71" t="s">
        <v>3870</v>
      </c>
    </row>
    <row r="4099" spans="1:12" ht="51">
      <c r="A4099" s="65">
        <v>4097</v>
      </c>
      <c r="B4099" s="34" t="s">
        <v>11662</v>
      </c>
      <c r="C4099" s="8" t="s">
        <v>3865</v>
      </c>
      <c r="D4099" s="34" t="s">
        <v>12480</v>
      </c>
      <c r="E4099" s="35">
        <v>12</v>
      </c>
      <c r="F4099" s="5" t="s">
        <v>3873</v>
      </c>
      <c r="G4099" s="45">
        <v>45639</v>
      </c>
      <c r="H4099" s="34" t="s">
        <v>13295</v>
      </c>
      <c r="I4099" s="34" t="s">
        <v>14116</v>
      </c>
      <c r="J4099" s="34">
        <v>2023</v>
      </c>
      <c r="K4099" s="34" t="s">
        <v>7</v>
      </c>
      <c r="L4099" s="71" t="s">
        <v>3870</v>
      </c>
    </row>
    <row r="4100" spans="1:12" ht="63.75">
      <c r="A4100" s="65">
        <v>4098</v>
      </c>
      <c r="B4100" s="34" t="s">
        <v>11663</v>
      </c>
      <c r="C4100" s="8" t="s">
        <v>3865</v>
      </c>
      <c r="D4100" s="34" t="s">
        <v>12481</v>
      </c>
      <c r="E4100" s="35">
        <v>20</v>
      </c>
      <c r="F4100" s="5" t="s">
        <v>3873</v>
      </c>
      <c r="G4100" s="45">
        <v>45639</v>
      </c>
      <c r="H4100" s="34" t="s">
        <v>13296</v>
      </c>
      <c r="I4100" s="34" t="s">
        <v>14117</v>
      </c>
      <c r="J4100" s="34">
        <v>2023</v>
      </c>
      <c r="K4100" s="34" t="s">
        <v>7</v>
      </c>
      <c r="L4100" s="71" t="s">
        <v>3870</v>
      </c>
    </row>
    <row r="4101" spans="1:12" ht="51">
      <c r="A4101" s="65">
        <v>4099</v>
      </c>
      <c r="B4101" s="34" t="s">
        <v>11664</v>
      </c>
      <c r="C4101" s="8" t="s">
        <v>3865</v>
      </c>
      <c r="D4101" s="34" t="s">
        <v>12482</v>
      </c>
      <c r="E4101" s="35">
        <v>10</v>
      </c>
      <c r="F4101" s="5" t="s">
        <v>3873</v>
      </c>
      <c r="G4101" s="45">
        <v>45334</v>
      </c>
      <c r="H4101" s="34" t="s">
        <v>13297</v>
      </c>
      <c r="I4101" s="34" t="s">
        <v>14118</v>
      </c>
      <c r="J4101" s="34">
        <v>2023</v>
      </c>
      <c r="K4101" s="34" t="s">
        <v>7</v>
      </c>
      <c r="L4101" s="71" t="s">
        <v>3870</v>
      </c>
    </row>
    <row r="4102" spans="1:12" ht="38.25">
      <c r="A4102" s="65">
        <v>4100</v>
      </c>
      <c r="B4102" s="34" t="s">
        <v>11665</v>
      </c>
      <c r="C4102" s="8" t="s">
        <v>3865</v>
      </c>
      <c r="D4102" s="34" t="s">
        <v>12483</v>
      </c>
      <c r="E4102" s="35">
        <v>235</v>
      </c>
      <c r="F4102" s="5" t="s">
        <v>3873</v>
      </c>
      <c r="G4102" s="45">
        <v>45639</v>
      </c>
      <c r="H4102" s="34" t="s">
        <v>13298</v>
      </c>
      <c r="I4102" s="34" t="s">
        <v>14119</v>
      </c>
      <c r="J4102" s="34">
        <v>2024</v>
      </c>
      <c r="K4102" s="34" t="s">
        <v>7</v>
      </c>
      <c r="L4102" s="71" t="s">
        <v>3870</v>
      </c>
    </row>
    <row r="4103" spans="1:12" ht="51">
      <c r="A4103" s="65">
        <v>4101</v>
      </c>
      <c r="B4103" s="34" t="s">
        <v>11666</v>
      </c>
      <c r="C4103" s="8" t="s">
        <v>3865</v>
      </c>
      <c r="D4103" s="34" t="s">
        <v>12484</v>
      </c>
      <c r="E4103" s="35">
        <v>6</v>
      </c>
      <c r="F4103" s="5" t="s">
        <v>3873</v>
      </c>
      <c r="G4103" s="45">
        <v>45638</v>
      </c>
      <c r="H4103" s="34" t="s">
        <v>13299</v>
      </c>
      <c r="I4103" s="34" t="s">
        <v>14120</v>
      </c>
      <c r="J4103" s="34">
        <v>2023</v>
      </c>
      <c r="K4103" s="34" t="s">
        <v>7</v>
      </c>
      <c r="L4103" s="71" t="s">
        <v>3870</v>
      </c>
    </row>
    <row r="4104" spans="1:12" ht="51">
      <c r="A4104" s="65">
        <v>4102</v>
      </c>
      <c r="B4104" s="34" t="s">
        <v>11667</v>
      </c>
      <c r="C4104" s="8" t="s">
        <v>3865</v>
      </c>
      <c r="D4104" s="34" t="s">
        <v>12485</v>
      </c>
      <c r="E4104" s="35">
        <v>6</v>
      </c>
      <c r="F4104" s="5" t="s">
        <v>3873</v>
      </c>
      <c r="G4104" s="45">
        <v>45638</v>
      </c>
      <c r="H4104" s="34" t="s">
        <v>13300</v>
      </c>
      <c r="I4104" s="34" t="s">
        <v>14121</v>
      </c>
      <c r="J4104" s="34">
        <v>2023</v>
      </c>
      <c r="K4104" s="34" t="s">
        <v>7</v>
      </c>
      <c r="L4104" s="71" t="s">
        <v>3870</v>
      </c>
    </row>
    <row r="4105" spans="1:12" ht="63.75">
      <c r="A4105" s="65">
        <v>4103</v>
      </c>
      <c r="B4105" s="34" t="s">
        <v>11668</v>
      </c>
      <c r="C4105" s="8" t="s">
        <v>3865</v>
      </c>
      <c r="D4105" s="34" t="s">
        <v>12482</v>
      </c>
      <c r="E4105" s="35">
        <v>8</v>
      </c>
      <c r="F4105" s="5" t="s">
        <v>3873</v>
      </c>
      <c r="G4105" s="45">
        <v>45638</v>
      </c>
      <c r="H4105" s="34" t="s">
        <v>13301</v>
      </c>
      <c r="I4105" s="34" t="s">
        <v>14122</v>
      </c>
      <c r="J4105" s="34">
        <v>2022</v>
      </c>
      <c r="K4105" s="34" t="s">
        <v>7</v>
      </c>
      <c r="L4105" s="71" t="s">
        <v>3870</v>
      </c>
    </row>
    <row r="4106" spans="1:12" ht="51">
      <c r="A4106" s="65">
        <v>4104</v>
      </c>
      <c r="B4106" s="34" t="s">
        <v>11669</v>
      </c>
      <c r="C4106" s="8" t="s">
        <v>3865</v>
      </c>
      <c r="D4106" s="34" t="s">
        <v>12486</v>
      </c>
      <c r="E4106" s="35">
        <v>18</v>
      </c>
      <c r="F4106" s="5" t="s">
        <v>3873</v>
      </c>
      <c r="G4106" s="45">
        <v>45638</v>
      </c>
      <c r="H4106" s="34" t="s">
        <v>13302</v>
      </c>
      <c r="I4106" s="34" t="s">
        <v>14123</v>
      </c>
      <c r="J4106" s="34">
        <v>2023</v>
      </c>
      <c r="K4106" s="34" t="s">
        <v>7</v>
      </c>
      <c r="L4106" s="71" t="s">
        <v>3870</v>
      </c>
    </row>
    <row r="4107" spans="1:12" ht="51">
      <c r="A4107" s="65">
        <v>4105</v>
      </c>
      <c r="B4107" s="34" t="s">
        <v>11670</v>
      </c>
      <c r="C4107" s="8" t="s">
        <v>3865</v>
      </c>
      <c r="D4107" s="34" t="s">
        <v>12487</v>
      </c>
      <c r="E4107" s="35">
        <v>98</v>
      </c>
      <c r="F4107" s="5" t="s">
        <v>3873</v>
      </c>
      <c r="G4107" s="45">
        <v>45638</v>
      </c>
      <c r="H4107" s="34" t="s">
        <v>13303</v>
      </c>
      <c r="I4107" s="34" t="s">
        <v>14124</v>
      </c>
      <c r="J4107" s="34">
        <v>2023</v>
      </c>
      <c r="K4107" s="34" t="s">
        <v>7</v>
      </c>
      <c r="L4107" s="71" t="s">
        <v>3870</v>
      </c>
    </row>
    <row r="4108" spans="1:12" ht="38.25">
      <c r="A4108" s="65">
        <v>4106</v>
      </c>
      <c r="B4108" s="34" t="s">
        <v>11671</v>
      </c>
      <c r="C4108" s="8" t="s">
        <v>3865</v>
      </c>
      <c r="D4108" s="34" t="s">
        <v>12488</v>
      </c>
      <c r="E4108" s="35">
        <v>15</v>
      </c>
      <c r="F4108" s="5" t="s">
        <v>3873</v>
      </c>
      <c r="G4108" s="45">
        <v>45638</v>
      </c>
      <c r="H4108" s="34" t="s">
        <v>13304</v>
      </c>
      <c r="I4108" s="34" t="s">
        <v>14125</v>
      </c>
      <c r="J4108" s="34">
        <v>2023</v>
      </c>
      <c r="K4108" s="34" t="s">
        <v>7</v>
      </c>
      <c r="L4108" s="71" t="s">
        <v>3870</v>
      </c>
    </row>
    <row r="4109" spans="1:12" ht="38.25">
      <c r="A4109" s="65">
        <v>4107</v>
      </c>
      <c r="B4109" s="34" t="s">
        <v>11672</v>
      </c>
      <c r="C4109" s="8" t="s">
        <v>3865</v>
      </c>
      <c r="D4109" s="34" t="s">
        <v>12489</v>
      </c>
      <c r="E4109" s="35">
        <v>20</v>
      </c>
      <c r="F4109" s="5" t="s">
        <v>3873</v>
      </c>
      <c r="G4109" s="45">
        <v>45638</v>
      </c>
      <c r="H4109" s="34" t="s">
        <v>13305</v>
      </c>
      <c r="I4109" s="34" t="s">
        <v>14126</v>
      </c>
      <c r="J4109" s="34">
        <v>2022</v>
      </c>
      <c r="K4109" s="34" t="s">
        <v>7</v>
      </c>
      <c r="L4109" s="71" t="s">
        <v>3870</v>
      </c>
    </row>
    <row r="4110" spans="1:12" ht="63.75">
      <c r="A4110" s="65">
        <v>4108</v>
      </c>
      <c r="B4110" s="34" t="s">
        <v>11673</v>
      </c>
      <c r="C4110" s="8" t="s">
        <v>3865</v>
      </c>
      <c r="D4110" s="34" t="s">
        <v>12490</v>
      </c>
      <c r="E4110" s="35">
        <v>171</v>
      </c>
      <c r="F4110" s="5" t="s">
        <v>3873</v>
      </c>
      <c r="G4110" s="45">
        <v>45638</v>
      </c>
      <c r="H4110" s="34" t="s">
        <v>13306</v>
      </c>
      <c r="I4110" s="34" t="s">
        <v>14127</v>
      </c>
      <c r="J4110" s="34">
        <v>2023</v>
      </c>
      <c r="K4110" s="34" t="s">
        <v>7</v>
      </c>
      <c r="L4110" s="71" t="s">
        <v>3870</v>
      </c>
    </row>
    <row r="4111" spans="1:12" ht="38.25">
      <c r="A4111" s="65">
        <v>4109</v>
      </c>
      <c r="B4111" s="34" t="s">
        <v>11674</v>
      </c>
      <c r="C4111" s="8" t="s">
        <v>3865</v>
      </c>
      <c r="D4111" s="34" t="s">
        <v>12491</v>
      </c>
      <c r="E4111" s="35">
        <v>15</v>
      </c>
      <c r="F4111" s="5" t="s">
        <v>3873</v>
      </c>
      <c r="G4111" s="45">
        <v>45637</v>
      </c>
      <c r="H4111" s="34" t="s">
        <v>13307</v>
      </c>
      <c r="I4111" s="34" t="s">
        <v>14128</v>
      </c>
      <c r="J4111" s="34">
        <v>2022</v>
      </c>
      <c r="K4111" s="34" t="s">
        <v>7</v>
      </c>
      <c r="L4111" s="71" t="s">
        <v>3870</v>
      </c>
    </row>
    <row r="4112" spans="1:12" ht="51">
      <c r="A4112" s="65">
        <v>4110</v>
      </c>
      <c r="B4112" s="34" t="s">
        <v>11675</v>
      </c>
      <c r="C4112" s="8" t="s">
        <v>3865</v>
      </c>
      <c r="D4112" s="34" t="s">
        <v>12492</v>
      </c>
      <c r="E4112" s="35">
        <v>149</v>
      </c>
      <c r="F4112" s="5" t="s">
        <v>3873</v>
      </c>
      <c r="G4112" s="45">
        <v>45637</v>
      </c>
      <c r="H4112" s="34" t="s">
        <v>13308</v>
      </c>
      <c r="I4112" s="34" t="s">
        <v>14129</v>
      </c>
      <c r="J4112" s="34">
        <v>2023</v>
      </c>
      <c r="K4112" s="34" t="s">
        <v>7</v>
      </c>
      <c r="L4112" s="71" t="s">
        <v>3870</v>
      </c>
    </row>
    <row r="4113" spans="1:12" ht="63.75">
      <c r="A4113" s="65">
        <v>4111</v>
      </c>
      <c r="B4113" s="34" t="s">
        <v>11676</v>
      </c>
      <c r="C4113" s="8" t="s">
        <v>3865</v>
      </c>
      <c r="D4113" s="34" t="s">
        <v>12493</v>
      </c>
      <c r="E4113" s="35">
        <v>31</v>
      </c>
      <c r="F4113" s="5" t="s">
        <v>3873</v>
      </c>
      <c r="G4113" s="45">
        <v>45639</v>
      </c>
      <c r="H4113" s="34" t="s">
        <v>13309</v>
      </c>
      <c r="I4113" s="34" t="s">
        <v>14130</v>
      </c>
      <c r="J4113" s="34">
        <v>2022</v>
      </c>
      <c r="K4113" s="34" t="s">
        <v>7</v>
      </c>
      <c r="L4113" s="71" t="s">
        <v>3870</v>
      </c>
    </row>
    <row r="4114" spans="1:12" ht="63.75">
      <c r="A4114" s="65">
        <v>4112</v>
      </c>
      <c r="B4114" s="34" t="s">
        <v>11677</v>
      </c>
      <c r="C4114" s="8" t="s">
        <v>3865</v>
      </c>
      <c r="D4114" s="34" t="s">
        <v>12494</v>
      </c>
      <c r="E4114" s="35">
        <v>15</v>
      </c>
      <c r="F4114" s="5" t="s">
        <v>3873</v>
      </c>
      <c r="G4114" s="45">
        <v>45639</v>
      </c>
      <c r="H4114" s="34" t="s">
        <v>13310</v>
      </c>
      <c r="I4114" s="34" t="s">
        <v>14131</v>
      </c>
      <c r="J4114" s="34">
        <v>2023</v>
      </c>
      <c r="K4114" s="34" t="s">
        <v>7</v>
      </c>
      <c r="L4114" s="71" t="s">
        <v>3870</v>
      </c>
    </row>
    <row r="4115" spans="1:12" ht="63.75">
      <c r="A4115" s="65">
        <v>4113</v>
      </c>
      <c r="B4115" s="34" t="s">
        <v>11678</v>
      </c>
      <c r="C4115" s="8" t="s">
        <v>3865</v>
      </c>
      <c r="D4115" s="34" t="s">
        <v>12495</v>
      </c>
      <c r="E4115" s="35">
        <v>6</v>
      </c>
      <c r="F4115" s="5" t="s">
        <v>3873</v>
      </c>
      <c r="G4115" s="45">
        <v>45639</v>
      </c>
      <c r="H4115" s="34" t="s">
        <v>13311</v>
      </c>
      <c r="I4115" s="34" t="s">
        <v>14132</v>
      </c>
      <c r="J4115" s="34">
        <v>2022</v>
      </c>
      <c r="K4115" s="34" t="s">
        <v>7</v>
      </c>
      <c r="L4115" s="71" t="s">
        <v>3870</v>
      </c>
    </row>
    <row r="4116" spans="1:12" ht="63.75">
      <c r="A4116" s="65">
        <v>4114</v>
      </c>
      <c r="B4116" s="34" t="s">
        <v>11679</v>
      </c>
      <c r="C4116" s="8" t="s">
        <v>3865</v>
      </c>
      <c r="D4116" s="34" t="s">
        <v>12496</v>
      </c>
      <c r="E4116" s="35">
        <v>9</v>
      </c>
      <c r="F4116" s="5" t="s">
        <v>3873</v>
      </c>
      <c r="G4116" s="45">
        <v>45639</v>
      </c>
      <c r="H4116" s="34" t="s">
        <v>13312</v>
      </c>
      <c r="I4116" s="34" t="s">
        <v>14133</v>
      </c>
      <c r="J4116" s="34">
        <v>2023</v>
      </c>
      <c r="K4116" s="34" t="s">
        <v>7</v>
      </c>
      <c r="L4116" s="71" t="s">
        <v>3870</v>
      </c>
    </row>
    <row r="4117" spans="1:12" ht="63.75">
      <c r="A4117" s="65">
        <v>4115</v>
      </c>
      <c r="B4117" s="34" t="s">
        <v>11680</v>
      </c>
      <c r="C4117" s="8" t="s">
        <v>3865</v>
      </c>
      <c r="D4117" s="34" t="s">
        <v>12497</v>
      </c>
      <c r="E4117" s="35">
        <v>18</v>
      </c>
      <c r="F4117" s="5" t="s">
        <v>3873</v>
      </c>
      <c r="G4117" s="45">
        <v>45639</v>
      </c>
      <c r="H4117" s="34" t="s">
        <v>13313</v>
      </c>
      <c r="I4117" s="34" t="s">
        <v>14134</v>
      </c>
      <c r="J4117" s="34">
        <v>2023</v>
      </c>
      <c r="K4117" s="34" t="s">
        <v>7</v>
      </c>
      <c r="L4117" s="71" t="s">
        <v>3870</v>
      </c>
    </row>
    <row r="4118" spans="1:12" ht="51">
      <c r="A4118" s="65">
        <v>4116</v>
      </c>
      <c r="B4118" s="34" t="s">
        <v>11681</v>
      </c>
      <c r="C4118" s="8" t="s">
        <v>3865</v>
      </c>
      <c r="D4118" s="34" t="s">
        <v>12498</v>
      </c>
      <c r="E4118" s="35">
        <v>2</v>
      </c>
      <c r="F4118" s="5" t="s">
        <v>3873</v>
      </c>
      <c r="G4118" s="45">
        <v>45641</v>
      </c>
      <c r="H4118" s="34" t="s">
        <v>13314</v>
      </c>
      <c r="I4118" s="34" t="s">
        <v>14135</v>
      </c>
      <c r="J4118" s="34">
        <v>2023</v>
      </c>
      <c r="K4118" s="34" t="s">
        <v>7</v>
      </c>
      <c r="L4118" s="71" t="s">
        <v>3870</v>
      </c>
    </row>
    <row r="4119" spans="1:12" ht="51">
      <c r="A4119" s="65">
        <v>4117</v>
      </c>
      <c r="B4119" s="34" t="s">
        <v>11682</v>
      </c>
      <c r="C4119" s="8" t="s">
        <v>3865</v>
      </c>
      <c r="D4119" s="34" t="s">
        <v>12499</v>
      </c>
      <c r="E4119" s="35">
        <v>7</v>
      </c>
      <c r="F4119" s="5" t="s">
        <v>3873</v>
      </c>
      <c r="G4119" s="45">
        <v>45641</v>
      </c>
      <c r="H4119" s="34" t="s">
        <v>13315</v>
      </c>
      <c r="I4119" s="34" t="s">
        <v>14136</v>
      </c>
      <c r="J4119" s="34">
        <v>2023</v>
      </c>
      <c r="K4119" s="34" t="s">
        <v>7</v>
      </c>
      <c r="L4119" s="71" t="s">
        <v>3870</v>
      </c>
    </row>
    <row r="4120" spans="1:12" ht="51">
      <c r="A4120" s="65">
        <v>4118</v>
      </c>
      <c r="B4120" s="34" t="s">
        <v>11683</v>
      </c>
      <c r="C4120" s="8" t="s">
        <v>3865</v>
      </c>
      <c r="D4120" s="34" t="s">
        <v>12500</v>
      </c>
      <c r="E4120" s="35">
        <v>10</v>
      </c>
      <c r="F4120" s="5" t="s">
        <v>3873</v>
      </c>
      <c r="G4120" s="45">
        <v>45641</v>
      </c>
      <c r="H4120" s="34" t="s">
        <v>13316</v>
      </c>
      <c r="I4120" s="34" t="s">
        <v>14137</v>
      </c>
      <c r="J4120" s="34">
        <v>2022</v>
      </c>
      <c r="K4120" s="34" t="s">
        <v>7</v>
      </c>
      <c r="L4120" s="71" t="s">
        <v>3870</v>
      </c>
    </row>
    <row r="4121" spans="1:12" ht="51">
      <c r="A4121" s="65">
        <v>4119</v>
      </c>
      <c r="B4121" s="34" t="s">
        <v>11684</v>
      </c>
      <c r="C4121" s="8" t="s">
        <v>3865</v>
      </c>
      <c r="D4121" s="34" t="s">
        <v>12501</v>
      </c>
      <c r="E4121" s="35">
        <v>13</v>
      </c>
      <c r="F4121" s="5" t="s">
        <v>3873</v>
      </c>
      <c r="G4121" s="45">
        <v>45641</v>
      </c>
      <c r="H4121" s="34" t="s">
        <v>13317</v>
      </c>
      <c r="I4121" s="34" t="s">
        <v>14138</v>
      </c>
      <c r="J4121" s="34">
        <v>2023</v>
      </c>
      <c r="K4121" s="34" t="s">
        <v>7</v>
      </c>
      <c r="L4121" s="71" t="s">
        <v>3870</v>
      </c>
    </row>
    <row r="4122" spans="1:12" ht="51">
      <c r="A4122" s="65">
        <v>4120</v>
      </c>
      <c r="B4122" s="34" t="s">
        <v>11685</v>
      </c>
      <c r="C4122" s="8" t="s">
        <v>3865</v>
      </c>
      <c r="D4122" s="34" t="s">
        <v>12502</v>
      </c>
      <c r="E4122" s="35">
        <v>11</v>
      </c>
      <c r="F4122" s="5" t="s">
        <v>3873</v>
      </c>
      <c r="G4122" s="45">
        <v>45641</v>
      </c>
      <c r="H4122" s="34" t="s">
        <v>13318</v>
      </c>
      <c r="I4122" s="34" t="s">
        <v>14139</v>
      </c>
      <c r="J4122" s="34">
        <v>2024</v>
      </c>
      <c r="K4122" s="34" t="s">
        <v>7</v>
      </c>
      <c r="L4122" s="71" t="s">
        <v>3870</v>
      </c>
    </row>
    <row r="4123" spans="1:12" ht="63.75">
      <c r="A4123" s="65">
        <v>4121</v>
      </c>
      <c r="B4123" s="34" t="s">
        <v>11686</v>
      </c>
      <c r="C4123" s="8" t="s">
        <v>3865</v>
      </c>
      <c r="D4123" s="34" t="s">
        <v>12503</v>
      </c>
      <c r="E4123" s="35">
        <v>14</v>
      </c>
      <c r="F4123" s="5" t="s">
        <v>3873</v>
      </c>
      <c r="G4123" s="45">
        <v>45641</v>
      </c>
      <c r="H4123" s="34" t="s">
        <v>13319</v>
      </c>
      <c r="I4123" s="34" t="s">
        <v>14140</v>
      </c>
      <c r="J4123" s="34">
        <v>2022</v>
      </c>
      <c r="K4123" s="34" t="s">
        <v>7</v>
      </c>
      <c r="L4123" s="71" t="s">
        <v>3870</v>
      </c>
    </row>
    <row r="4124" spans="1:12" ht="63.75">
      <c r="A4124" s="65">
        <v>4122</v>
      </c>
      <c r="B4124" s="34" t="s">
        <v>11687</v>
      </c>
      <c r="C4124" s="8" t="s">
        <v>3865</v>
      </c>
      <c r="D4124" s="34" t="s">
        <v>12504</v>
      </c>
      <c r="E4124" s="35">
        <v>16</v>
      </c>
      <c r="F4124" s="5" t="s">
        <v>3873</v>
      </c>
      <c r="G4124" s="45">
        <v>45641</v>
      </c>
      <c r="H4124" s="34" t="s">
        <v>13320</v>
      </c>
      <c r="I4124" s="34" t="s">
        <v>14141</v>
      </c>
      <c r="J4124" s="34">
        <v>2023</v>
      </c>
      <c r="K4124" s="34" t="s">
        <v>7</v>
      </c>
      <c r="L4124" s="71" t="s">
        <v>3870</v>
      </c>
    </row>
    <row r="4125" spans="1:12" ht="63.75">
      <c r="A4125" s="65">
        <v>4123</v>
      </c>
      <c r="B4125" s="34" t="s">
        <v>11688</v>
      </c>
      <c r="C4125" s="8" t="s">
        <v>3865</v>
      </c>
      <c r="D4125" s="34" t="s">
        <v>12505</v>
      </c>
      <c r="E4125" s="35">
        <v>14</v>
      </c>
      <c r="F4125" s="5" t="s">
        <v>3873</v>
      </c>
      <c r="G4125" s="45">
        <v>45641</v>
      </c>
      <c r="H4125" s="34" t="s">
        <v>13321</v>
      </c>
      <c r="I4125" s="34" t="s">
        <v>14142</v>
      </c>
      <c r="J4125" s="34">
        <v>2023</v>
      </c>
      <c r="K4125" s="34" t="s">
        <v>7</v>
      </c>
      <c r="L4125" s="71" t="s">
        <v>3870</v>
      </c>
    </row>
    <row r="4126" spans="1:12" ht="63.75">
      <c r="A4126" s="65">
        <v>4124</v>
      </c>
      <c r="B4126" s="34" t="s">
        <v>11689</v>
      </c>
      <c r="C4126" s="8" t="s">
        <v>3865</v>
      </c>
      <c r="D4126" s="34" t="s">
        <v>12506</v>
      </c>
      <c r="E4126" s="35">
        <v>11</v>
      </c>
      <c r="F4126" s="5" t="s">
        <v>3873</v>
      </c>
      <c r="G4126" s="45">
        <v>45641</v>
      </c>
      <c r="H4126" s="34" t="s">
        <v>13322</v>
      </c>
      <c r="I4126" s="34" t="s">
        <v>14143</v>
      </c>
      <c r="J4126" s="34">
        <v>2023</v>
      </c>
      <c r="K4126" s="34" t="s">
        <v>7</v>
      </c>
      <c r="L4126" s="71" t="s">
        <v>3870</v>
      </c>
    </row>
    <row r="4127" spans="1:12" ht="63.75">
      <c r="A4127" s="65">
        <v>4125</v>
      </c>
      <c r="B4127" s="34" t="s">
        <v>11690</v>
      </c>
      <c r="C4127" s="8" t="s">
        <v>3865</v>
      </c>
      <c r="D4127" s="34" t="s">
        <v>12507</v>
      </c>
      <c r="E4127" s="35">
        <v>14</v>
      </c>
      <c r="F4127" s="5" t="s">
        <v>3873</v>
      </c>
      <c r="G4127" s="45">
        <v>45641</v>
      </c>
      <c r="H4127" s="34" t="s">
        <v>13323</v>
      </c>
      <c r="I4127" s="34" t="s">
        <v>14144</v>
      </c>
      <c r="J4127" s="34">
        <v>2023</v>
      </c>
      <c r="K4127" s="34" t="s">
        <v>7</v>
      </c>
      <c r="L4127" s="71" t="s">
        <v>3870</v>
      </c>
    </row>
    <row r="4128" spans="1:12" ht="63.75">
      <c r="A4128" s="65">
        <v>4126</v>
      </c>
      <c r="B4128" s="34" t="s">
        <v>11691</v>
      </c>
      <c r="C4128" s="8" t="s">
        <v>3865</v>
      </c>
      <c r="D4128" s="34" t="s">
        <v>12508</v>
      </c>
      <c r="E4128" s="35">
        <v>10</v>
      </c>
      <c r="F4128" s="5" t="s">
        <v>3873</v>
      </c>
      <c r="G4128" s="45">
        <v>45641</v>
      </c>
      <c r="H4128" s="34" t="s">
        <v>13324</v>
      </c>
      <c r="I4128" s="34" t="s">
        <v>14145</v>
      </c>
      <c r="J4128" s="34">
        <v>2023</v>
      </c>
      <c r="K4128" s="34" t="s">
        <v>7</v>
      </c>
      <c r="L4128" s="71" t="s">
        <v>3870</v>
      </c>
    </row>
    <row r="4129" spans="1:12" ht="51">
      <c r="A4129" s="65">
        <v>4127</v>
      </c>
      <c r="B4129" s="34" t="s">
        <v>11692</v>
      </c>
      <c r="C4129" s="8" t="s">
        <v>3865</v>
      </c>
      <c r="D4129" s="34" t="s">
        <v>12509</v>
      </c>
      <c r="E4129" s="35">
        <v>7</v>
      </c>
      <c r="F4129" s="5" t="s">
        <v>3873</v>
      </c>
      <c r="G4129" s="45">
        <v>45641</v>
      </c>
      <c r="H4129" s="34" t="s">
        <v>13325</v>
      </c>
      <c r="I4129" s="34" t="s">
        <v>14146</v>
      </c>
      <c r="J4129" s="34">
        <v>2022</v>
      </c>
      <c r="K4129" s="34" t="s">
        <v>7</v>
      </c>
      <c r="L4129" s="71" t="s">
        <v>3870</v>
      </c>
    </row>
    <row r="4130" spans="1:12" ht="51">
      <c r="A4130" s="65">
        <v>4128</v>
      </c>
      <c r="B4130" s="34" t="s">
        <v>11693</v>
      </c>
      <c r="C4130" s="8" t="s">
        <v>3865</v>
      </c>
      <c r="D4130" s="34" t="s">
        <v>12510</v>
      </c>
      <c r="E4130" s="35">
        <v>11</v>
      </c>
      <c r="F4130" s="5" t="s">
        <v>3873</v>
      </c>
      <c r="G4130" s="45">
        <v>45641</v>
      </c>
      <c r="H4130" s="34" t="s">
        <v>13326</v>
      </c>
      <c r="I4130" s="34" t="s">
        <v>14147</v>
      </c>
      <c r="J4130" s="34">
        <v>2022</v>
      </c>
      <c r="K4130" s="34" t="s">
        <v>7</v>
      </c>
      <c r="L4130" s="71" t="s">
        <v>3870</v>
      </c>
    </row>
    <row r="4131" spans="1:12" ht="51">
      <c r="A4131" s="65">
        <v>4129</v>
      </c>
      <c r="B4131" s="34" t="s">
        <v>11694</v>
      </c>
      <c r="C4131" s="8" t="s">
        <v>3865</v>
      </c>
      <c r="D4131" s="34" t="s">
        <v>12511</v>
      </c>
      <c r="E4131" s="35">
        <v>551</v>
      </c>
      <c r="F4131" s="5" t="s">
        <v>3873</v>
      </c>
      <c r="G4131" s="45">
        <v>45641</v>
      </c>
      <c r="H4131" s="34" t="s">
        <v>13327</v>
      </c>
      <c r="I4131" s="34" t="s">
        <v>14148</v>
      </c>
      <c r="J4131" s="34">
        <v>2023</v>
      </c>
      <c r="K4131" s="34" t="s">
        <v>7</v>
      </c>
      <c r="L4131" s="71" t="s">
        <v>3870</v>
      </c>
    </row>
    <row r="4132" spans="1:12" ht="51">
      <c r="A4132" s="65">
        <v>4130</v>
      </c>
      <c r="B4132" s="34" t="s">
        <v>11695</v>
      </c>
      <c r="C4132" s="8" t="s">
        <v>3865</v>
      </c>
      <c r="D4132" s="34" t="s">
        <v>12512</v>
      </c>
      <c r="E4132" s="35">
        <v>317</v>
      </c>
      <c r="F4132" s="5" t="s">
        <v>3873</v>
      </c>
      <c r="G4132" s="45">
        <v>45641</v>
      </c>
      <c r="H4132" s="34" t="s">
        <v>13328</v>
      </c>
      <c r="I4132" s="34" t="s">
        <v>14149</v>
      </c>
      <c r="J4132" s="34">
        <v>2023</v>
      </c>
      <c r="K4132" s="34" t="s">
        <v>7</v>
      </c>
      <c r="L4132" s="71" t="s">
        <v>3870</v>
      </c>
    </row>
    <row r="4133" spans="1:12" ht="38.25">
      <c r="A4133" s="65">
        <v>4131</v>
      </c>
      <c r="B4133" s="34" t="s">
        <v>11696</v>
      </c>
      <c r="C4133" s="8" t="s">
        <v>3865</v>
      </c>
      <c r="D4133" s="34" t="s">
        <v>12513</v>
      </c>
      <c r="E4133" s="35">
        <v>4</v>
      </c>
      <c r="F4133" s="5" t="s">
        <v>3873</v>
      </c>
      <c r="G4133" s="45">
        <v>45641</v>
      </c>
      <c r="H4133" s="34" t="s">
        <v>13329</v>
      </c>
      <c r="I4133" s="34" t="s">
        <v>14150</v>
      </c>
      <c r="J4133" s="34">
        <v>2023</v>
      </c>
      <c r="K4133" s="34" t="s">
        <v>7</v>
      </c>
      <c r="L4133" s="71" t="s">
        <v>3870</v>
      </c>
    </row>
    <row r="4134" spans="1:12" ht="63.75">
      <c r="A4134" s="65">
        <v>4132</v>
      </c>
      <c r="B4134" s="34" t="s">
        <v>11697</v>
      </c>
      <c r="C4134" s="8" t="s">
        <v>3865</v>
      </c>
      <c r="D4134" s="34" t="s">
        <v>12514</v>
      </c>
      <c r="E4134" s="35">
        <v>15</v>
      </c>
      <c r="F4134" s="5" t="s">
        <v>3873</v>
      </c>
      <c r="G4134" s="45">
        <v>45641</v>
      </c>
      <c r="H4134" s="34" t="s">
        <v>13330</v>
      </c>
      <c r="I4134" s="34" t="s">
        <v>14151</v>
      </c>
      <c r="J4134" s="34">
        <v>2022</v>
      </c>
      <c r="K4134" s="34" t="s">
        <v>7</v>
      </c>
      <c r="L4134" s="71" t="s">
        <v>3870</v>
      </c>
    </row>
    <row r="4135" spans="1:12" ht="38.25">
      <c r="A4135" s="65">
        <v>4133</v>
      </c>
      <c r="B4135" s="34" t="s">
        <v>11698</v>
      </c>
      <c r="C4135" s="8" t="s">
        <v>3865</v>
      </c>
      <c r="D4135" s="34" t="s">
        <v>12515</v>
      </c>
      <c r="E4135" s="35">
        <v>9</v>
      </c>
      <c r="F4135" s="5" t="s">
        <v>3873</v>
      </c>
      <c r="G4135" s="45">
        <v>45642</v>
      </c>
      <c r="H4135" s="34" t="s">
        <v>13331</v>
      </c>
      <c r="I4135" s="34" t="s">
        <v>14152</v>
      </c>
      <c r="J4135" s="34">
        <v>2022</v>
      </c>
      <c r="K4135" s="34" t="s">
        <v>7</v>
      </c>
      <c r="L4135" s="71" t="s">
        <v>3870</v>
      </c>
    </row>
    <row r="4136" spans="1:12" ht="51">
      <c r="A4136" s="65">
        <v>4134</v>
      </c>
      <c r="B4136" s="34" t="s">
        <v>11699</v>
      </c>
      <c r="C4136" s="8" t="s">
        <v>3865</v>
      </c>
      <c r="D4136" s="34" t="s">
        <v>12516</v>
      </c>
      <c r="E4136" s="35">
        <v>8</v>
      </c>
      <c r="F4136" s="5" t="s">
        <v>3873</v>
      </c>
      <c r="G4136" s="45">
        <v>45642</v>
      </c>
      <c r="H4136" s="34" t="s">
        <v>13332</v>
      </c>
      <c r="I4136" s="34" t="s">
        <v>14153</v>
      </c>
      <c r="J4136" s="34">
        <v>2024</v>
      </c>
      <c r="K4136" s="34" t="s">
        <v>7</v>
      </c>
      <c r="L4136" s="71" t="s">
        <v>3870</v>
      </c>
    </row>
    <row r="4137" spans="1:12" ht="51">
      <c r="A4137" s="65">
        <v>4135</v>
      </c>
      <c r="B4137" s="34" t="s">
        <v>11700</v>
      </c>
      <c r="C4137" s="8" t="s">
        <v>3865</v>
      </c>
      <c r="D4137" s="34" t="s">
        <v>12517</v>
      </c>
      <c r="E4137" s="35">
        <v>13</v>
      </c>
      <c r="F4137" s="5" t="s">
        <v>3873</v>
      </c>
      <c r="G4137" s="45">
        <v>45642</v>
      </c>
      <c r="H4137" s="34" t="s">
        <v>13333</v>
      </c>
      <c r="I4137" s="34" t="s">
        <v>14154</v>
      </c>
      <c r="J4137" s="34">
        <v>2023</v>
      </c>
      <c r="K4137" s="34" t="s">
        <v>7</v>
      </c>
      <c r="L4137" s="71" t="s">
        <v>3870</v>
      </c>
    </row>
    <row r="4138" spans="1:12" ht="63.75">
      <c r="A4138" s="65">
        <v>4136</v>
      </c>
      <c r="B4138" s="34" t="s">
        <v>11701</v>
      </c>
      <c r="C4138" s="8" t="s">
        <v>3865</v>
      </c>
      <c r="D4138" s="34" t="s">
        <v>12518</v>
      </c>
      <c r="E4138" s="35">
        <v>7</v>
      </c>
      <c r="F4138" s="5" t="s">
        <v>3873</v>
      </c>
      <c r="G4138" s="45">
        <v>45642</v>
      </c>
      <c r="H4138" s="34" t="s">
        <v>13334</v>
      </c>
      <c r="I4138" s="34" t="s">
        <v>14155</v>
      </c>
      <c r="J4138" s="34">
        <v>2023</v>
      </c>
      <c r="K4138" s="34" t="s">
        <v>7</v>
      </c>
      <c r="L4138" s="71" t="s">
        <v>3870</v>
      </c>
    </row>
    <row r="4139" spans="1:12" ht="38.25">
      <c r="A4139" s="65">
        <v>4137</v>
      </c>
      <c r="B4139" s="34" t="s">
        <v>11702</v>
      </c>
      <c r="C4139" s="8" t="s">
        <v>3865</v>
      </c>
      <c r="D4139" s="34" t="s">
        <v>12519</v>
      </c>
      <c r="E4139" s="35">
        <v>9</v>
      </c>
      <c r="F4139" s="5" t="s">
        <v>3873</v>
      </c>
      <c r="G4139" s="45">
        <v>45642</v>
      </c>
      <c r="H4139" s="34" t="s">
        <v>13335</v>
      </c>
      <c r="I4139" s="34" t="s">
        <v>14156</v>
      </c>
      <c r="J4139" s="34">
        <v>2023</v>
      </c>
      <c r="K4139" s="34" t="s">
        <v>7</v>
      </c>
      <c r="L4139" s="71" t="s">
        <v>3870</v>
      </c>
    </row>
    <row r="4140" spans="1:12" ht="38.25">
      <c r="A4140" s="65">
        <v>4138</v>
      </c>
      <c r="B4140" s="34" t="s">
        <v>11703</v>
      </c>
      <c r="C4140" s="8" t="s">
        <v>3865</v>
      </c>
      <c r="D4140" s="34" t="s">
        <v>12520</v>
      </c>
      <c r="E4140" s="35">
        <v>24</v>
      </c>
      <c r="F4140" s="5" t="s">
        <v>3873</v>
      </c>
      <c r="G4140" s="45">
        <v>45642</v>
      </c>
      <c r="H4140" s="34" t="s">
        <v>13336</v>
      </c>
      <c r="I4140" s="34" t="s">
        <v>14157</v>
      </c>
      <c r="J4140" s="34">
        <v>2023</v>
      </c>
      <c r="K4140" s="34" t="s">
        <v>7</v>
      </c>
      <c r="L4140" s="71" t="s">
        <v>3870</v>
      </c>
    </row>
    <row r="4141" spans="1:12" ht="63.75">
      <c r="A4141" s="65">
        <v>4139</v>
      </c>
      <c r="B4141" s="34" t="s">
        <v>11704</v>
      </c>
      <c r="C4141" s="8" t="s">
        <v>3865</v>
      </c>
      <c r="D4141" s="34" t="s">
        <v>12521</v>
      </c>
      <c r="E4141" s="35">
        <v>228</v>
      </c>
      <c r="F4141" s="5" t="s">
        <v>3873</v>
      </c>
      <c r="G4141" s="45">
        <v>45338</v>
      </c>
      <c r="H4141" s="34" t="s">
        <v>13337</v>
      </c>
      <c r="I4141" s="34" t="s">
        <v>14158</v>
      </c>
      <c r="J4141" s="34">
        <v>2022</v>
      </c>
      <c r="K4141" s="34" t="s">
        <v>7</v>
      </c>
      <c r="L4141" s="71" t="s">
        <v>3870</v>
      </c>
    </row>
    <row r="4142" spans="1:12" ht="51">
      <c r="A4142" s="65">
        <v>4140</v>
      </c>
      <c r="B4142" s="34" t="s">
        <v>11705</v>
      </c>
      <c r="C4142" s="8" t="s">
        <v>3865</v>
      </c>
      <c r="D4142" s="34" t="s">
        <v>12522</v>
      </c>
      <c r="E4142" s="35">
        <v>38</v>
      </c>
      <c r="F4142" s="5" t="s">
        <v>3873</v>
      </c>
      <c r="G4142" s="45">
        <v>45642</v>
      </c>
      <c r="H4142" s="34" t="s">
        <v>13338</v>
      </c>
      <c r="I4142" s="34" t="s">
        <v>14159</v>
      </c>
      <c r="J4142" s="34">
        <v>2022</v>
      </c>
      <c r="K4142" s="34" t="s">
        <v>7</v>
      </c>
      <c r="L4142" s="71" t="s">
        <v>3870</v>
      </c>
    </row>
    <row r="4143" spans="1:12" ht="51">
      <c r="A4143" s="65">
        <v>4141</v>
      </c>
      <c r="B4143" s="34" t="s">
        <v>11706</v>
      </c>
      <c r="C4143" s="8" t="s">
        <v>3865</v>
      </c>
      <c r="D4143" s="34" t="s">
        <v>12523</v>
      </c>
      <c r="E4143" s="35">
        <v>16</v>
      </c>
      <c r="F4143" s="5" t="s">
        <v>3873</v>
      </c>
      <c r="G4143" s="45">
        <v>45642</v>
      </c>
      <c r="H4143" s="34" t="s">
        <v>13339</v>
      </c>
      <c r="I4143" s="34" t="s">
        <v>14160</v>
      </c>
      <c r="J4143" s="34">
        <v>2022</v>
      </c>
      <c r="K4143" s="34" t="s">
        <v>7</v>
      </c>
      <c r="L4143" s="71" t="s">
        <v>3870</v>
      </c>
    </row>
    <row r="4144" spans="1:12" ht="51">
      <c r="A4144" s="65">
        <v>4142</v>
      </c>
      <c r="B4144" s="34" t="s">
        <v>11707</v>
      </c>
      <c r="C4144" s="8" t="s">
        <v>3865</v>
      </c>
      <c r="D4144" s="34" t="s">
        <v>12524</v>
      </c>
      <c r="E4144" s="35">
        <v>9</v>
      </c>
      <c r="F4144" s="5" t="s">
        <v>3873</v>
      </c>
      <c r="G4144" s="45">
        <v>45642</v>
      </c>
      <c r="H4144" s="34" t="s">
        <v>13340</v>
      </c>
      <c r="I4144" s="34" t="s">
        <v>14161</v>
      </c>
      <c r="J4144" s="34">
        <v>2023</v>
      </c>
      <c r="K4144" s="34" t="s">
        <v>7</v>
      </c>
      <c r="L4144" s="71" t="s">
        <v>3870</v>
      </c>
    </row>
    <row r="4145" spans="1:12" ht="63.75">
      <c r="A4145" s="65">
        <v>4143</v>
      </c>
      <c r="B4145" s="34" t="s">
        <v>11708</v>
      </c>
      <c r="C4145" s="8" t="s">
        <v>3865</v>
      </c>
      <c r="D4145" s="34" t="s">
        <v>12525</v>
      </c>
      <c r="E4145" s="35">
        <v>34</v>
      </c>
      <c r="F4145" s="5" t="s">
        <v>3873</v>
      </c>
      <c r="G4145" s="45">
        <v>45642</v>
      </c>
      <c r="H4145" s="34" t="s">
        <v>13341</v>
      </c>
      <c r="I4145" s="34" t="s">
        <v>14162</v>
      </c>
      <c r="J4145" s="34">
        <v>2022</v>
      </c>
      <c r="K4145" s="34" t="s">
        <v>7</v>
      </c>
      <c r="L4145" s="71" t="s">
        <v>3870</v>
      </c>
    </row>
    <row r="4146" spans="1:12" ht="63.75">
      <c r="A4146" s="65">
        <v>4144</v>
      </c>
      <c r="B4146" s="34" t="s">
        <v>11709</v>
      </c>
      <c r="C4146" s="8" t="s">
        <v>3865</v>
      </c>
      <c r="D4146" s="34" t="s">
        <v>12526</v>
      </c>
      <c r="E4146" s="35">
        <v>11</v>
      </c>
      <c r="F4146" s="5" t="s">
        <v>3873</v>
      </c>
      <c r="G4146" s="45">
        <v>45643</v>
      </c>
      <c r="H4146" s="34" t="s">
        <v>13342</v>
      </c>
      <c r="I4146" s="34" t="s">
        <v>14163</v>
      </c>
      <c r="J4146" s="34">
        <v>2023</v>
      </c>
      <c r="K4146" s="34" t="s">
        <v>7</v>
      </c>
      <c r="L4146" s="71" t="s">
        <v>3870</v>
      </c>
    </row>
    <row r="4147" spans="1:12" ht="63.75">
      <c r="A4147" s="65">
        <v>4145</v>
      </c>
      <c r="B4147" s="34" t="s">
        <v>11710</v>
      </c>
      <c r="C4147" s="8" t="s">
        <v>3865</v>
      </c>
      <c r="D4147" s="34" t="s">
        <v>12527</v>
      </c>
      <c r="E4147" s="35">
        <v>9</v>
      </c>
      <c r="F4147" s="5" t="s">
        <v>3873</v>
      </c>
      <c r="G4147" s="45">
        <v>45643</v>
      </c>
      <c r="H4147" s="34" t="s">
        <v>13343</v>
      </c>
      <c r="I4147" s="34" t="s">
        <v>14164</v>
      </c>
      <c r="J4147" s="34">
        <v>2023</v>
      </c>
      <c r="K4147" s="34" t="s">
        <v>7</v>
      </c>
      <c r="L4147" s="71" t="s">
        <v>3870</v>
      </c>
    </row>
    <row r="4148" spans="1:12" ht="63.75">
      <c r="A4148" s="65">
        <v>4146</v>
      </c>
      <c r="B4148" s="34" t="s">
        <v>11711</v>
      </c>
      <c r="C4148" s="8" t="s">
        <v>3865</v>
      </c>
      <c r="D4148" s="34" t="s">
        <v>12528</v>
      </c>
      <c r="E4148" s="35">
        <v>6</v>
      </c>
      <c r="F4148" s="5" t="s">
        <v>3873</v>
      </c>
      <c r="G4148" s="45">
        <v>45643</v>
      </c>
      <c r="H4148" s="34" t="s">
        <v>13344</v>
      </c>
      <c r="I4148" s="34" t="s">
        <v>14165</v>
      </c>
      <c r="J4148" s="34">
        <v>2023</v>
      </c>
      <c r="K4148" s="34" t="s">
        <v>7</v>
      </c>
      <c r="L4148" s="71" t="s">
        <v>3870</v>
      </c>
    </row>
    <row r="4149" spans="1:12" ht="38.25">
      <c r="A4149" s="65">
        <v>4147</v>
      </c>
      <c r="B4149" s="34" t="s">
        <v>11712</v>
      </c>
      <c r="C4149" s="8" t="s">
        <v>3865</v>
      </c>
      <c r="D4149" s="34" t="s">
        <v>12529</v>
      </c>
      <c r="E4149" s="35">
        <v>16</v>
      </c>
      <c r="F4149" s="5" t="s">
        <v>3873</v>
      </c>
      <c r="G4149" s="45">
        <v>45643</v>
      </c>
      <c r="H4149" s="34" t="s">
        <v>13345</v>
      </c>
      <c r="I4149" s="34" t="s">
        <v>14166</v>
      </c>
      <c r="J4149" s="34">
        <v>2023</v>
      </c>
      <c r="K4149" s="34" t="s">
        <v>7</v>
      </c>
      <c r="L4149" s="71" t="s">
        <v>3870</v>
      </c>
    </row>
    <row r="4150" spans="1:12" ht="51">
      <c r="A4150" s="65">
        <v>4148</v>
      </c>
      <c r="B4150" s="34" t="s">
        <v>11713</v>
      </c>
      <c r="C4150" s="8" t="s">
        <v>3865</v>
      </c>
      <c r="D4150" s="34" t="s">
        <v>12530</v>
      </c>
      <c r="E4150" s="35">
        <v>127</v>
      </c>
      <c r="F4150" s="5" t="s">
        <v>3873</v>
      </c>
      <c r="G4150" s="45">
        <v>45643</v>
      </c>
      <c r="H4150" s="34" t="s">
        <v>13346</v>
      </c>
      <c r="I4150" s="34" t="s">
        <v>14167</v>
      </c>
      <c r="J4150" s="34">
        <v>2023</v>
      </c>
      <c r="K4150" s="34" t="s">
        <v>7</v>
      </c>
      <c r="L4150" s="71" t="s">
        <v>3870</v>
      </c>
    </row>
    <row r="4151" spans="1:12" ht="51">
      <c r="A4151" s="65">
        <v>4149</v>
      </c>
      <c r="B4151" s="34" t="s">
        <v>11714</v>
      </c>
      <c r="C4151" s="8" t="s">
        <v>3865</v>
      </c>
      <c r="D4151" s="34" t="s">
        <v>12531</v>
      </c>
      <c r="E4151" s="35">
        <v>16</v>
      </c>
      <c r="F4151" s="5" t="s">
        <v>3873</v>
      </c>
      <c r="G4151" s="45">
        <v>45643</v>
      </c>
      <c r="H4151" s="34" t="s">
        <v>13347</v>
      </c>
      <c r="I4151" s="34" t="s">
        <v>14168</v>
      </c>
      <c r="J4151" s="34">
        <v>2023</v>
      </c>
      <c r="K4151" s="34" t="s">
        <v>7</v>
      </c>
      <c r="L4151" s="71" t="s">
        <v>3870</v>
      </c>
    </row>
    <row r="4152" spans="1:12" ht="63.75">
      <c r="A4152" s="65">
        <v>4150</v>
      </c>
      <c r="B4152" s="34" t="s">
        <v>11715</v>
      </c>
      <c r="C4152" s="8" t="s">
        <v>3865</v>
      </c>
      <c r="D4152" s="34" t="s">
        <v>12532</v>
      </c>
      <c r="E4152" s="35">
        <v>12</v>
      </c>
      <c r="F4152" s="5" t="s">
        <v>3873</v>
      </c>
      <c r="G4152" s="45">
        <v>45643</v>
      </c>
      <c r="H4152" s="34" t="s">
        <v>13348</v>
      </c>
      <c r="I4152" s="34" t="s">
        <v>14169</v>
      </c>
      <c r="J4152" s="34">
        <v>2022</v>
      </c>
      <c r="K4152" s="34" t="s">
        <v>7</v>
      </c>
      <c r="L4152" s="71" t="s">
        <v>3870</v>
      </c>
    </row>
    <row r="4153" spans="1:12" ht="51">
      <c r="A4153" s="65">
        <v>4151</v>
      </c>
      <c r="B4153" s="34" t="s">
        <v>11716</v>
      </c>
      <c r="C4153" s="8" t="s">
        <v>3865</v>
      </c>
      <c r="D4153" s="34" t="s">
        <v>12533</v>
      </c>
      <c r="E4153" s="35">
        <v>94</v>
      </c>
      <c r="F4153" s="5" t="s">
        <v>3873</v>
      </c>
      <c r="G4153" s="45">
        <v>45643</v>
      </c>
      <c r="H4153" s="34" t="s">
        <v>13349</v>
      </c>
      <c r="I4153" s="34" t="s">
        <v>14170</v>
      </c>
      <c r="J4153" s="34">
        <v>2023</v>
      </c>
      <c r="K4153" s="34" t="s">
        <v>7</v>
      </c>
      <c r="L4153" s="71" t="s">
        <v>3870</v>
      </c>
    </row>
    <row r="4154" spans="1:12" ht="51">
      <c r="A4154" s="65">
        <v>4152</v>
      </c>
      <c r="B4154" s="34" t="s">
        <v>11717</v>
      </c>
      <c r="C4154" s="8" t="s">
        <v>3865</v>
      </c>
      <c r="D4154" s="34" t="s">
        <v>12534</v>
      </c>
      <c r="E4154" s="35">
        <v>12</v>
      </c>
      <c r="F4154" s="5" t="s">
        <v>3873</v>
      </c>
      <c r="G4154" s="45">
        <v>45644</v>
      </c>
      <c r="H4154" s="34" t="s">
        <v>13350</v>
      </c>
      <c r="I4154" s="34" t="s">
        <v>14171</v>
      </c>
      <c r="J4154" s="34">
        <v>2022</v>
      </c>
      <c r="K4154" s="34" t="s">
        <v>7</v>
      </c>
      <c r="L4154" s="71" t="s">
        <v>3870</v>
      </c>
    </row>
    <row r="4155" spans="1:12" ht="51">
      <c r="A4155" s="65">
        <v>4153</v>
      </c>
      <c r="B4155" s="34" t="s">
        <v>11718</v>
      </c>
      <c r="C4155" s="8" t="s">
        <v>3865</v>
      </c>
      <c r="D4155" s="34" t="s">
        <v>12535</v>
      </c>
      <c r="E4155" s="35">
        <v>18</v>
      </c>
      <c r="F4155" s="5" t="s">
        <v>3873</v>
      </c>
      <c r="G4155" s="45">
        <v>45644</v>
      </c>
      <c r="H4155" s="34" t="s">
        <v>13351</v>
      </c>
      <c r="I4155" s="34" t="s">
        <v>14172</v>
      </c>
      <c r="J4155" s="34">
        <v>2022</v>
      </c>
      <c r="K4155" s="34" t="s">
        <v>7</v>
      </c>
      <c r="L4155" s="71" t="s">
        <v>3870</v>
      </c>
    </row>
    <row r="4156" spans="1:12" ht="51">
      <c r="A4156" s="65">
        <v>4154</v>
      </c>
      <c r="B4156" s="34" t="s">
        <v>11719</v>
      </c>
      <c r="C4156" s="8" t="s">
        <v>3865</v>
      </c>
      <c r="D4156" s="34" t="s">
        <v>12536</v>
      </c>
      <c r="E4156" s="35">
        <v>18</v>
      </c>
      <c r="F4156" s="5" t="s">
        <v>3873</v>
      </c>
      <c r="G4156" s="45">
        <v>45644</v>
      </c>
      <c r="H4156" s="34" t="s">
        <v>13352</v>
      </c>
      <c r="I4156" s="34" t="s">
        <v>14173</v>
      </c>
      <c r="J4156" s="34">
        <v>2023</v>
      </c>
      <c r="K4156" s="34" t="s">
        <v>7</v>
      </c>
      <c r="L4156" s="71" t="s">
        <v>3870</v>
      </c>
    </row>
    <row r="4157" spans="1:12" ht="51">
      <c r="A4157" s="65">
        <v>4155</v>
      </c>
      <c r="B4157" s="34" t="s">
        <v>11720</v>
      </c>
      <c r="C4157" s="8" t="s">
        <v>3865</v>
      </c>
      <c r="D4157" s="34" t="s">
        <v>12537</v>
      </c>
      <c r="E4157" s="35">
        <v>58</v>
      </c>
      <c r="F4157" s="5" t="s">
        <v>3873</v>
      </c>
      <c r="G4157" s="45">
        <v>45644</v>
      </c>
      <c r="H4157" s="34" t="s">
        <v>13353</v>
      </c>
      <c r="I4157" s="34" t="s">
        <v>14174</v>
      </c>
      <c r="J4157" s="34">
        <v>2023</v>
      </c>
      <c r="K4157" s="34" t="s">
        <v>7</v>
      </c>
      <c r="L4157" s="71" t="s">
        <v>3870</v>
      </c>
    </row>
    <row r="4158" spans="1:12" ht="51">
      <c r="A4158" s="65">
        <v>4156</v>
      </c>
      <c r="B4158" s="34" t="s">
        <v>11721</v>
      </c>
      <c r="C4158" s="8" t="s">
        <v>3865</v>
      </c>
      <c r="D4158" s="34" t="s">
        <v>12538</v>
      </c>
      <c r="E4158" s="35">
        <v>10</v>
      </c>
      <c r="F4158" s="5" t="s">
        <v>3873</v>
      </c>
      <c r="G4158" s="45">
        <v>45644</v>
      </c>
      <c r="H4158" s="34" t="s">
        <v>13354</v>
      </c>
      <c r="I4158" s="34" t="s">
        <v>14175</v>
      </c>
      <c r="J4158" s="34">
        <v>2023</v>
      </c>
      <c r="K4158" s="34" t="s">
        <v>7</v>
      </c>
      <c r="L4158" s="71" t="s">
        <v>3870</v>
      </c>
    </row>
    <row r="4159" spans="1:12" ht="89.25">
      <c r="A4159" s="65">
        <v>4157</v>
      </c>
      <c r="B4159" s="34" t="s">
        <v>11722</v>
      </c>
      <c r="C4159" s="8" t="s">
        <v>3865</v>
      </c>
      <c r="D4159" s="34" t="s">
        <v>12539</v>
      </c>
      <c r="E4159" s="35">
        <v>10</v>
      </c>
      <c r="F4159" s="5" t="s">
        <v>3873</v>
      </c>
      <c r="G4159" s="45">
        <v>45644</v>
      </c>
      <c r="H4159" s="34" t="s">
        <v>13355</v>
      </c>
      <c r="I4159" s="34" t="s">
        <v>14176</v>
      </c>
      <c r="J4159" s="34">
        <v>2023</v>
      </c>
      <c r="K4159" s="34" t="s">
        <v>7</v>
      </c>
      <c r="L4159" s="71" t="s">
        <v>3870</v>
      </c>
    </row>
    <row r="4160" spans="1:12" ht="51">
      <c r="A4160" s="65">
        <v>4158</v>
      </c>
      <c r="B4160" s="34" t="s">
        <v>11723</v>
      </c>
      <c r="C4160" s="8" t="s">
        <v>3865</v>
      </c>
      <c r="D4160" s="34" t="s">
        <v>12540</v>
      </c>
      <c r="E4160" s="35">
        <v>10</v>
      </c>
      <c r="F4160" s="5" t="s">
        <v>3873</v>
      </c>
      <c r="G4160" s="45">
        <v>45644</v>
      </c>
      <c r="H4160" s="34" t="s">
        <v>13356</v>
      </c>
      <c r="I4160" s="34" t="s">
        <v>14177</v>
      </c>
      <c r="J4160" s="34">
        <v>2023</v>
      </c>
      <c r="K4160" s="34" t="s">
        <v>7</v>
      </c>
      <c r="L4160" s="71" t="s">
        <v>3870</v>
      </c>
    </row>
    <row r="4161" spans="1:12" ht="38.25">
      <c r="A4161" s="65">
        <v>4159</v>
      </c>
      <c r="B4161" s="34" t="s">
        <v>11724</v>
      </c>
      <c r="C4161" s="8" t="s">
        <v>3865</v>
      </c>
      <c r="D4161" s="34" t="s">
        <v>12541</v>
      </c>
      <c r="E4161" s="35">
        <v>4</v>
      </c>
      <c r="F4161" s="5" t="s">
        <v>3873</v>
      </c>
      <c r="G4161" s="45">
        <v>45644</v>
      </c>
      <c r="H4161" s="34" t="s">
        <v>13357</v>
      </c>
      <c r="I4161" s="34" t="s">
        <v>14178</v>
      </c>
      <c r="J4161" s="34">
        <v>2023</v>
      </c>
      <c r="K4161" s="34" t="s">
        <v>7</v>
      </c>
      <c r="L4161" s="71" t="s">
        <v>3870</v>
      </c>
    </row>
    <row r="4162" spans="1:12" ht="51">
      <c r="A4162" s="65">
        <v>4160</v>
      </c>
      <c r="B4162" s="34" t="s">
        <v>11725</v>
      </c>
      <c r="C4162" s="8" t="s">
        <v>3865</v>
      </c>
      <c r="D4162" s="34" t="s">
        <v>12542</v>
      </c>
      <c r="E4162" s="35">
        <v>15</v>
      </c>
      <c r="F4162" s="5" t="s">
        <v>3873</v>
      </c>
      <c r="G4162" s="45">
        <v>45645</v>
      </c>
      <c r="H4162" s="34" t="s">
        <v>13358</v>
      </c>
      <c r="I4162" s="34" t="s">
        <v>14179</v>
      </c>
      <c r="J4162" s="34">
        <v>2023</v>
      </c>
      <c r="K4162" s="34" t="s">
        <v>7</v>
      </c>
      <c r="L4162" s="71" t="s">
        <v>3870</v>
      </c>
    </row>
    <row r="4163" spans="1:12" ht="51">
      <c r="A4163" s="65">
        <v>4161</v>
      </c>
      <c r="B4163" s="34" t="s">
        <v>11726</v>
      </c>
      <c r="C4163" s="8" t="s">
        <v>3865</v>
      </c>
      <c r="D4163" s="34" t="s">
        <v>12543</v>
      </c>
      <c r="E4163" s="35">
        <v>5</v>
      </c>
      <c r="F4163" s="5" t="s">
        <v>3873</v>
      </c>
      <c r="G4163" s="45">
        <v>45645</v>
      </c>
      <c r="H4163" s="34" t="s">
        <v>13359</v>
      </c>
      <c r="I4163" s="34" t="s">
        <v>14180</v>
      </c>
      <c r="J4163" s="34">
        <v>2023</v>
      </c>
      <c r="K4163" s="34" t="s">
        <v>7</v>
      </c>
      <c r="L4163" s="71" t="s">
        <v>3870</v>
      </c>
    </row>
    <row r="4164" spans="1:12" ht="38.25">
      <c r="A4164" s="65">
        <v>4162</v>
      </c>
      <c r="B4164" s="34" t="s">
        <v>11727</v>
      </c>
      <c r="C4164" s="8" t="s">
        <v>3865</v>
      </c>
      <c r="D4164" s="34" t="s">
        <v>12544</v>
      </c>
      <c r="E4164" s="35">
        <v>10</v>
      </c>
      <c r="F4164" s="5" t="s">
        <v>3873</v>
      </c>
      <c r="G4164" s="45">
        <v>45645</v>
      </c>
      <c r="H4164" s="34" t="s">
        <v>13360</v>
      </c>
      <c r="I4164" s="34" t="s">
        <v>14181</v>
      </c>
      <c r="J4164" s="34">
        <v>2023</v>
      </c>
      <c r="K4164" s="34" t="s">
        <v>7</v>
      </c>
      <c r="L4164" s="71" t="s">
        <v>3870</v>
      </c>
    </row>
    <row r="4165" spans="1:12" ht="51">
      <c r="A4165" s="65">
        <v>4163</v>
      </c>
      <c r="B4165" s="34" t="s">
        <v>11728</v>
      </c>
      <c r="C4165" s="8" t="s">
        <v>3865</v>
      </c>
      <c r="D4165" s="34" t="s">
        <v>12545</v>
      </c>
      <c r="E4165" s="35">
        <v>7</v>
      </c>
      <c r="F4165" s="5" t="s">
        <v>3873</v>
      </c>
      <c r="G4165" s="45">
        <v>45645</v>
      </c>
      <c r="H4165" s="34" t="s">
        <v>13361</v>
      </c>
      <c r="I4165" s="34" t="s">
        <v>14182</v>
      </c>
      <c r="J4165" s="34">
        <v>2023</v>
      </c>
      <c r="K4165" s="34" t="s">
        <v>7</v>
      </c>
      <c r="L4165" s="71" t="s">
        <v>3870</v>
      </c>
    </row>
    <row r="4166" spans="1:12" ht="51">
      <c r="A4166" s="65">
        <v>4164</v>
      </c>
      <c r="B4166" s="34" t="s">
        <v>11729</v>
      </c>
      <c r="C4166" s="8" t="s">
        <v>3865</v>
      </c>
      <c r="D4166" s="34" t="s">
        <v>12546</v>
      </c>
      <c r="E4166" s="35">
        <v>9</v>
      </c>
      <c r="F4166" s="5" t="s">
        <v>3873</v>
      </c>
      <c r="G4166" s="45">
        <v>45645</v>
      </c>
      <c r="H4166" s="34" t="s">
        <v>13362</v>
      </c>
      <c r="I4166" s="34" t="s">
        <v>14183</v>
      </c>
      <c r="J4166" s="34">
        <v>2023</v>
      </c>
      <c r="K4166" s="34" t="s">
        <v>7</v>
      </c>
      <c r="L4166" s="71" t="s">
        <v>3870</v>
      </c>
    </row>
    <row r="4167" spans="1:12" ht="51">
      <c r="A4167" s="65">
        <v>4165</v>
      </c>
      <c r="B4167" s="34" t="s">
        <v>11730</v>
      </c>
      <c r="C4167" s="8" t="s">
        <v>3865</v>
      </c>
      <c r="D4167" s="34" t="s">
        <v>12547</v>
      </c>
      <c r="E4167" s="35">
        <v>7</v>
      </c>
      <c r="F4167" s="5" t="s">
        <v>3873</v>
      </c>
      <c r="G4167" s="45">
        <v>45645</v>
      </c>
      <c r="H4167" s="34" t="s">
        <v>13363</v>
      </c>
      <c r="I4167" s="34" t="s">
        <v>14184</v>
      </c>
      <c r="J4167" s="34">
        <v>2023</v>
      </c>
      <c r="K4167" s="34" t="s">
        <v>7</v>
      </c>
      <c r="L4167" s="71" t="s">
        <v>3870</v>
      </c>
    </row>
    <row r="4168" spans="1:12" ht="51">
      <c r="A4168" s="65">
        <v>4166</v>
      </c>
      <c r="B4168" s="34" t="s">
        <v>11731</v>
      </c>
      <c r="C4168" s="8" t="s">
        <v>3865</v>
      </c>
      <c r="D4168" s="34" t="s">
        <v>12548</v>
      </c>
      <c r="E4168" s="35">
        <v>6</v>
      </c>
      <c r="F4168" s="5" t="s">
        <v>3873</v>
      </c>
      <c r="G4168" s="45">
        <v>45645</v>
      </c>
      <c r="H4168" s="34" t="s">
        <v>13364</v>
      </c>
      <c r="I4168" s="34" t="s">
        <v>14185</v>
      </c>
      <c r="J4168" s="34">
        <v>2023</v>
      </c>
      <c r="K4168" s="34" t="s">
        <v>7</v>
      </c>
      <c r="L4168" s="71" t="s">
        <v>3870</v>
      </c>
    </row>
    <row r="4169" spans="1:12" ht="51">
      <c r="A4169" s="65">
        <v>4167</v>
      </c>
      <c r="B4169" s="34" t="s">
        <v>11732</v>
      </c>
      <c r="C4169" s="8" t="s">
        <v>3865</v>
      </c>
      <c r="D4169" s="34" t="s">
        <v>12549</v>
      </c>
      <c r="E4169" s="35">
        <v>6</v>
      </c>
      <c r="F4169" s="5" t="s">
        <v>3873</v>
      </c>
      <c r="G4169" s="45">
        <v>45646</v>
      </c>
      <c r="H4169" s="34" t="s">
        <v>13365</v>
      </c>
      <c r="I4169" s="34" t="s">
        <v>14186</v>
      </c>
      <c r="J4169" s="34">
        <v>2023</v>
      </c>
      <c r="K4169" s="34" t="s">
        <v>7</v>
      </c>
      <c r="L4169" s="71" t="s">
        <v>3870</v>
      </c>
    </row>
    <row r="4170" spans="1:12" ht="51">
      <c r="A4170" s="65">
        <v>4168</v>
      </c>
      <c r="B4170" s="34" t="s">
        <v>11733</v>
      </c>
      <c r="C4170" s="8" t="s">
        <v>3865</v>
      </c>
      <c r="D4170" s="34" t="s">
        <v>12550</v>
      </c>
      <c r="E4170" s="35">
        <v>20</v>
      </c>
      <c r="F4170" s="5" t="s">
        <v>3873</v>
      </c>
      <c r="G4170" s="45">
        <v>45646</v>
      </c>
      <c r="H4170" s="34" t="s">
        <v>13366</v>
      </c>
      <c r="I4170" s="34" t="s">
        <v>14187</v>
      </c>
      <c r="J4170" s="34">
        <v>2023</v>
      </c>
      <c r="K4170" s="34" t="s">
        <v>7</v>
      </c>
      <c r="L4170" s="71" t="s">
        <v>3870</v>
      </c>
    </row>
    <row r="4171" spans="1:12" ht="51">
      <c r="A4171" s="65">
        <v>4169</v>
      </c>
      <c r="B4171" s="34" t="s">
        <v>11734</v>
      </c>
      <c r="C4171" s="8" t="s">
        <v>3865</v>
      </c>
      <c r="D4171" s="34" t="s">
        <v>12551</v>
      </c>
      <c r="E4171" s="35">
        <v>20</v>
      </c>
      <c r="F4171" s="5" t="s">
        <v>3873</v>
      </c>
      <c r="G4171" s="45">
        <v>45646</v>
      </c>
      <c r="H4171" s="34" t="s">
        <v>13367</v>
      </c>
      <c r="I4171" s="34" t="s">
        <v>14188</v>
      </c>
      <c r="J4171" s="34">
        <v>2023</v>
      </c>
      <c r="K4171" s="34" t="s">
        <v>7</v>
      </c>
      <c r="L4171" s="71" t="s">
        <v>3870</v>
      </c>
    </row>
    <row r="4172" spans="1:12" ht="51">
      <c r="A4172" s="65">
        <v>4170</v>
      </c>
      <c r="B4172" s="34" t="s">
        <v>11735</v>
      </c>
      <c r="C4172" s="8" t="s">
        <v>3865</v>
      </c>
      <c r="D4172" s="34" t="s">
        <v>12552</v>
      </c>
      <c r="E4172" s="35">
        <v>125</v>
      </c>
      <c r="F4172" s="5" t="s">
        <v>3873</v>
      </c>
      <c r="G4172" s="45">
        <v>45646</v>
      </c>
      <c r="H4172" s="34" t="s">
        <v>13368</v>
      </c>
      <c r="I4172" s="34" t="s">
        <v>14189</v>
      </c>
      <c r="J4172" s="34">
        <v>2023</v>
      </c>
      <c r="K4172" s="34" t="s">
        <v>7</v>
      </c>
      <c r="L4172" s="71" t="s">
        <v>3870</v>
      </c>
    </row>
    <row r="4173" spans="1:12" ht="51">
      <c r="A4173" s="65">
        <v>4171</v>
      </c>
      <c r="B4173" s="34" t="s">
        <v>11736</v>
      </c>
      <c r="C4173" s="8" t="s">
        <v>3865</v>
      </c>
      <c r="D4173" s="34" t="s">
        <v>12553</v>
      </c>
      <c r="E4173" s="35">
        <v>2</v>
      </c>
      <c r="F4173" s="5" t="s">
        <v>3873</v>
      </c>
      <c r="G4173" s="45">
        <v>45646</v>
      </c>
      <c r="H4173" s="34" t="s">
        <v>13369</v>
      </c>
      <c r="I4173" s="34" t="s">
        <v>14190</v>
      </c>
      <c r="J4173" s="34">
        <v>2023</v>
      </c>
      <c r="K4173" s="34" t="s">
        <v>7</v>
      </c>
      <c r="L4173" s="71" t="s">
        <v>3870</v>
      </c>
    </row>
    <row r="4174" spans="1:12" ht="38.25">
      <c r="A4174" s="65">
        <v>4172</v>
      </c>
      <c r="B4174" s="34" t="s">
        <v>11737</v>
      </c>
      <c r="C4174" s="8" t="s">
        <v>3865</v>
      </c>
      <c r="D4174" s="34" t="s">
        <v>12554</v>
      </c>
      <c r="E4174" s="35">
        <v>7</v>
      </c>
      <c r="F4174" s="5" t="s">
        <v>3873</v>
      </c>
      <c r="G4174" s="45">
        <v>45648</v>
      </c>
      <c r="H4174" s="34" t="s">
        <v>13370</v>
      </c>
      <c r="I4174" s="34" t="s">
        <v>14191</v>
      </c>
      <c r="J4174" s="34">
        <v>2022</v>
      </c>
      <c r="K4174" s="34" t="s">
        <v>7</v>
      </c>
      <c r="L4174" s="71" t="s">
        <v>3870</v>
      </c>
    </row>
    <row r="4175" spans="1:12" ht="51">
      <c r="A4175" s="65">
        <v>4173</v>
      </c>
      <c r="B4175" s="34" t="s">
        <v>11738</v>
      </c>
      <c r="C4175" s="8" t="s">
        <v>3865</v>
      </c>
      <c r="D4175" s="34" t="s">
        <v>12555</v>
      </c>
      <c r="E4175" s="35">
        <v>11</v>
      </c>
      <c r="F4175" s="5" t="s">
        <v>3873</v>
      </c>
      <c r="G4175" s="45">
        <v>45648</v>
      </c>
      <c r="H4175" s="34" t="s">
        <v>13371</v>
      </c>
      <c r="I4175" s="34" t="s">
        <v>14192</v>
      </c>
      <c r="J4175" s="34">
        <v>2023</v>
      </c>
      <c r="K4175" s="34" t="s">
        <v>7</v>
      </c>
      <c r="L4175" s="71" t="s">
        <v>3870</v>
      </c>
    </row>
    <row r="4176" spans="1:12" ht="38.25">
      <c r="A4176" s="65">
        <v>4174</v>
      </c>
      <c r="B4176" s="34" t="s">
        <v>11739</v>
      </c>
      <c r="C4176" s="8" t="s">
        <v>3865</v>
      </c>
      <c r="D4176" s="34" t="s">
        <v>12556</v>
      </c>
      <c r="E4176" s="35">
        <v>22</v>
      </c>
      <c r="F4176" s="5" t="s">
        <v>3873</v>
      </c>
      <c r="G4176" s="45">
        <v>45648</v>
      </c>
      <c r="H4176" s="34" t="s">
        <v>13372</v>
      </c>
      <c r="I4176" s="34" t="s">
        <v>14193</v>
      </c>
      <c r="J4176" s="34">
        <v>2023</v>
      </c>
      <c r="K4176" s="34" t="s">
        <v>7</v>
      </c>
      <c r="L4176" s="71" t="s">
        <v>3870</v>
      </c>
    </row>
    <row r="4177" spans="1:12" ht="51">
      <c r="A4177" s="65">
        <v>4175</v>
      </c>
      <c r="B4177" s="34" t="s">
        <v>11740</v>
      </c>
      <c r="C4177" s="8" t="s">
        <v>3865</v>
      </c>
      <c r="D4177" s="34" t="s">
        <v>12557</v>
      </c>
      <c r="E4177" s="35">
        <v>5</v>
      </c>
      <c r="F4177" s="5" t="s">
        <v>3873</v>
      </c>
      <c r="G4177" s="45">
        <v>45649</v>
      </c>
      <c r="H4177" s="34" t="s">
        <v>13373</v>
      </c>
      <c r="I4177" s="34" t="s">
        <v>14194</v>
      </c>
      <c r="J4177" s="34">
        <v>2023</v>
      </c>
      <c r="K4177" s="34" t="s">
        <v>7</v>
      </c>
      <c r="L4177" s="71" t="s">
        <v>3870</v>
      </c>
    </row>
    <row r="4178" spans="1:12" ht="51">
      <c r="A4178" s="65">
        <v>4176</v>
      </c>
      <c r="B4178" s="34" t="s">
        <v>11741</v>
      </c>
      <c r="C4178" s="8" t="s">
        <v>3865</v>
      </c>
      <c r="D4178" s="34" t="s">
        <v>12558</v>
      </c>
      <c r="E4178" s="35">
        <v>7</v>
      </c>
      <c r="F4178" s="5" t="s">
        <v>3873</v>
      </c>
      <c r="G4178" s="45">
        <v>45649</v>
      </c>
      <c r="H4178" s="34" t="s">
        <v>13374</v>
      </c>
      <c r="I4178" s="34" t="s">
        <v>14195</v>
      </c>
      <c r="J4178" s="34">
        <v>2023</v>
      </c>
      <c r="K4178" s="34" t="s">
        <v>7</v>
      </c>
      <c r="L4178" s="71" t="s">
        <v>3870</v>
      </c>
    </row>
    <row r="4179" spans="1:12" ht="51">
      <c r="A4179" s="65">
        <v>4177</v>
      </c>
      <c r="B4179" s="34" t="s">
        <v>11742</v>
      </c>
      <c r="C4179" s="8" t="s">
        <v>3865</v>
      </c>
      <c r="D4179" s="34" t="s">
        <v>12559</v>
      </c>
      <c r="E4179" s="35">
        <v>10</v>
      </c>
      <c r="F4179" s="5" t="s">
        <v>3873</v>
      </c>
      <c r="G4179" s="45">
        <v>45649</v>
      </c>
      <c r="H4179" s="34" t="s">
        <v>13375</v>
      </c>
      <c r="I4179" s="34" t="s">
        <v>14196</v>
      </c>
      <c r="J4179" s="34">
        <v>2023</v>
      </c>
      <c r="K4179" s="34" t="s">
        <v>7</v>
      </c>
      <c r="L4179" s="71" t="s">
        <v>3870</v>
      </c>
    </row>
    <row r="4180" spans="1:12" ht="51">
      <c r="A4180" s="65">
        <v>4178</v>
      </c>
      <c r="B4180" s="34" t="s">
        <v>11743</v>
      </c>
      <c r="C4180" s="8" t="s">
        <v>3865</v>
      </c>
      <c r="D4180" s="34" t="s">
        <v>12560</v>
      </c>
      <c r="E4180" s="35">
        <v>11</v>
      </c>
      <c r="F4180" s="5" t="s">
        <v>3873</v>
      </c>
      <c r="G4180" s="45">
        <v>45649</v>
      </c>
      <c r="H4180" s="34" t="s">
        <v>13376</v>
      </c>
      <c r="I4180" s="34" t="s">
        <v>14197</v>
      </c>
      <c r="J4180" s="34">
        <v>2023</v>
      </c>
      <c r="K4180" s="34" t="s">
        <v>7</v>
      </c>
      <c r="L4180" s="71" t="s">
        <v>3870</v>
      </c>
    </row>
    <row r="4181" spans="1:12" ht="51">
      <c r="A4181" s="65">
        <v>4179</v>
      </c>
      <c r="B4181" s="34" t="s">
        <v>11744</v>
      </c>
      <c r="C4181" s="8" t="s">
        <v>3865</v>
      </c>
      <c r="D4181" s="34" t="s">
        <v>12561</v>
      </c>
      <c r="E4181" s="35">
        <v>6</v>
      </c>
      <c r="F4181" s="5" t="s">
        <v>3873</v>
      </c>
      <c r="G4181" s="45">
        <v>45649</v>
      </c>
      <c r="H4181" s="34" t="s">
        <v>13377</v>
      </c>
      <c r="I4181" s="34" t="s">
        <v>14198</v>
      </c>
      <c r="J4181" s="34">
        <v>2023</v>
      </c>
      <c r="K4181" s="34" t="s">
        <v>7</v>
      </c>
      <c r="L4181" s="71" t="s">
        <v>3870</v>
      </c>
    </row>
    <row r="4182" spans="1:12" ht="51">
      <c r="A4182" s="65">
        <v>4180</v>
      </c>
      <c r="B4182" s="34" t="s">
        <v>11745</v>
      </c>
      <c r="C4182" s="8" t="s">
        <v>3865</v>
      </c>
      <c r="D4182" s="34" t="s">
        <v>12562</v>
      </c>
      <c r="E4182" s="35">
        <v>46</v>
      </c>
      <c r="F4182" s="5" t="s">
        <v>3873</v>
      </c>
      <c r="G4182" s="45">
        <v>45649</v>
      </c>
      <c r="H4182" s="34" t="s">
        <v>13378</v>
      </c>
      <c r="I4182" s="34" t="s">
        <v>14199</v>
      </c>
      <c r="J4182" s="34">
        <v>2023</v>
      </c>
      <c r="K4182" s="34" t="s">
        <v>7</v>
      </c>
      <c r="L4182" s="71" t="s">
        <v>3870</v>
      </c>
    </row>
    <row r="4183" spans="1:12" ht="38.25">
      <c r="A4183" s="65">
        <v>4181</v>
      </c>
      <c r="B4183" s="34" t="s">
        <v>11746</v>
      </c>
      <c r="C4183" s="8" t="s">
        <v>3865</v>
      </c>
      <c r="D4183" s="34" t="s">
        <v>12563</v>
      </c>
      <c r="E4183" s="35">
        <v>6</v>
      </c>
      <c r="F4183" s="5" t="s">
        <v>3873</v>
      </c>
      <c r="G4183" s="45">
        <v>45649</v>
      </c>
      <c r="H4183" s="34" t="s">
        <v>13379</v>
      </c>
      <c r="I4183" s="34" t="s">
        <v>14200</v>
      </c>
      <c r="J4183" s="34">
        <v>2023</v>
      </c>
      <c r="K4183" s="34" t="s">
        <v>7</v>
      </c>
      <c r="L4183" s="71" t="s">
        <v>3870</v>
      </c>
    </row>
    <row r="4184" spans="1:12" ht="63.75">
      <c r="A4184" s="65">
        <v>4182</v>
      </c>
      <c r="B4184" s="34" t="s">
        <v>11747</v>
      </c>
      <c r="C4184" s="8" t="s">
        <v>3865</v>
      </c>
      <c r="D4184" s="34" t="s">
        <v>12564</v>
      </c>
      <c r="E4184" s="35">
        <v>4</v>
      </c>
      <c r="F4184" s="5" t="s">
        <v>3873</v>
      </c>
      <c r="G4184" s="45">
        <v>45649</v>
      </c>
      <c r="H4184" s="34" t="s">
        <v>13380</v>
      </c>
      <c r="I4184" s="34" t="s">
        <v>14201</v>
      </c>
      <c r="J4184" s="34">
        <v>2023</v>
      </c>
      <c r="K4184" s="34" t="s">
        <v>7</v>
      </c>
      <c r="L4184" s="71" t="s">
        <v>3870</v>
      </c>
    </row>
    <row r="4185" spans="1:12" ht="51">
      <c r="A4185" s="65">
        <v>4183</v>
      </c>
      <c r="B4185" s="34" t="s">
        <v>11748</v>
      </c>
      <c r="C4185" s="8" t="s">
        <v>3865</v>
      </c>
      <c r="D4185" s="34" t="s">
        <v>12565</v>
      </c>
      <c r="E4185" s="35">
        <v>1</v>
      </c>
      <c r="F4185" s="5" t="s">
        <v>3873</v>
      </c>
      <c r="G4185" s="45">
        <v>45649</v>
      </c>
      <c r="H4185" s="34" t="s">
        <v>13381</v>
      </c>
      <c r="I4185" s="34" t="s">
        <v>14202</v>
      </c>
      <c r="J4185" s="34">
        <v>2023</v>
      </c>
      <c r="K4185" s="34" t="s">
        <v>7</v>
      </c>
      <c r="L4185" s="71" t="s">
        <v>3870</v>
      </c>
    </row>
    <row r="4186" spans="1:12" ht="51">
      <c r="A4186" s="65">
        <v>4184</v>
      </c>
      <c r="B4186" s="34" t="s">
        <v>11749</v>
      </c>
      <c r="C4186" s="8" t="s">
        <v>3865</v>
      </c>
      <c r="D4186" s="34" t="s">
        <v>12566</v>
      </c>
      <c r="E4186" s="35">
        <v>6</v>
      </c>
      <c r="F4186" s="5" t="s">
        <v>3873</v>
      </c>
      <c r="G4186" s="45">
        <v>45649</v>
      </c>
      <c r="H4186" s="34" t="s">
        <v>13382</v>
      </c>
      <c r="I4186" s="34" t="s">
        <v>14203</v>
      </c>
      <c r="J4186" s="34">
        <v>2023</v>
      </c>
      <c r="K4186" s="34" t="s">
        <v>7</v>
      </c>
      <c r="L4186" s="71" t="s">
        <v>3870</v>
      </c>
    </row>
    <row r="4187" spans="1:12" ht="51">
      <c r="A4187" s="65">
        <v>4185</v>
      </c>
      <c r="B4187" s="34" t="s">
        <v>11750</v>
      </c>
      <c r="C4187" s="8" t="s">
        <v>3865</v>
      </c>
      <c r="D4187" s="34" t="s">
        <v>12567</v>
      </c>
      <c r="E4187" s="35">
        <v>5</v>
      </c>
      <c r="F4187" s="5" t="s">
        <v>3873</v>
      </c>
      <c r="G4187" s="45">
        <v>45649</v>
      </c>
      <c r="H4187" s="34" t="s">
        <v>13383</v>
      </c>
      <c r="I4187" s="34" t="s">
        <v>14204</v>
      </c>
      <c r="J4187" s="34">
        <v>2023</v>
      </c>
      <c r="K4187" s="34" t="s">
        <v>7</v>
      </c>
      <c r="L4187" s="71" t="s">
        <v>3870</v>
      </c>
    </row>
    <row r="4188" spans="1:12" ht="51">
      <c r="A4188" s="65">
        <v>4186</v>
      </c>
      <c r="B4188" s="34" t="s">
        <v>11751</v>
      </c>
      <c r="C4188" s="8" t="s">
        <v>3865</v>
      </c>
      <c r="D4188" s="34" t="s">
        <v>12568</v>
      </c>
      <c r="E4188" s="35">
        <v>2</v>
      </c>
      <c r="F4188" s="5" t="s">
        <v>3873</v>
      </c>
      <c r="G4188" s="45">
        <v>45649</v>
      </c>
      <c r="H4188" s="34" t="s">
        <v>13384</v>
      </c>
      <c r="I4188" s="34" t="s">
        <v>14205</v>
      </c>
      <c r="J4188" s="34">
        <v>2023</v>
      </c>
      <c r="K4188" s="34" t="s">
        <v>7</v>
      </c>
      <c r="L4188" s="71" t="s">
        <v>3870</v>
      </c>
    </row>
    <row r="4189" spans="1:12" ht="51">
      <c r="A4189" s="65">
        <v>4187</v>
      </c>
      <c r="B4189" s="34" t="s">
        <v>11752</v>
      </c>
      <c r="C4189" s="8" t="s">
        <v>3865</v>
      </c>
      <c r="D4189" s="34" t="s">
        <v>12569</v>
      </c>
      <c r="E4189" s="35">
        <v>5</v>
      </c>
      <c r="F4189" s="5" t="s">
        <v>3873</v>
      </c>
      <c r="G4189" s="45">
        <v>45650</v>
      </c>
      <c r="H4189" s="34" t="s">
        <v>13385</v>
      </c>
      <c r="I4189" s="34" t="s">
        <v>14206</v>
      </c>
      <c r="J4189" s="34">
        <v>2023</v>
      </c>
      <c r="K4189" s="34" t="s">
        <v>7</v>
      </c>
      <c r="L4189" s="71" t="s">
        <v>3870</v>
      </c>
    </row>
    <row r="4190" spans="1:12" ht="51">
      <c r="A4190" s="65">
        <v>4188</v>
      </c>
      <c r="B4190" s="34" t="s">
        <v>11753</v>
      </c>
      <c r="C4190" s="8" t="s">
        <v>3865</v>
      </c>
      <c r="D4190" s="34" t="s">
        <v>12570</v>
      </c>
      <c r="E4190" s="35">
        <v>15</v>
      </c>
      <c r="F4190" s="5" t="s">
        <v>3873</v>
      </c>
      <c r="G4190" s="45">
        <v>45650</v>
      </c>
      <c r="H4190" s="34" t="s">
        <v>13386</v>
      </c>
      <c r="I4190" s="34" t="s">
        <v>14207</v>
      </c>
      <c r="J4190" s="34">
        <v>2023</v>
      </c>
      <c r="K4190" s="34" t="s">
        <v>7</v>
      </c>
      <c r="L4190" s="71" t="s">
        <v>3870</v>
      </c>
    </row>
    <row r="4191" spans="1:12" ht="63.75">
      <c r="A4191" s="65">
        <v>4189</v>
      </c>
      <c r="B4191" s="34" t="s">
        <v>11754</v>
      </c>
      <c r="C4191" s="8" t="s">
        <v>3865</v>
      </c>
      <c r="D4191" s="34" t="s">
        <v>12571</v>
      </c>
      <c r="E4191" s="35">
        <v>15</v>
      </c>
      <c r="F4191" s="5" t="s">
        <v>3873</v>
      </c>
      <c r="G4191" s="45">
        <v>45650</v>
      </c>
      <c r="H4191" s="34" t="s">
        <v>13387</v>
      </c>
      <c r="I4191" s="34" t="s">
        <v>14208</v>
      </c>
      <c r="J4191" s="34">
        <v>2022</v>
      </c>
      <c r="K4191" s="34" t="s">
        <v>7</v>
      </c>
      <c r="L4191" s="71" t="s">
        <v>3870</v>
      </c>
    </row>
    <row r="4192" spans="1:12" ht="51">
      <c r="A4192" s="65">
        <v>4190</v>
      </c>
      <c r="B4192" s="34" t="s">
        <v>11755</v>
      </c>
      <c r="C4192" s="8" t="s">
        <v>3865</v>
      </c>
      <c r="D4192" s="34" t="s">
        <v>12572</v>
      </c>
      <c r="E4192" s="35">
        <v>259</v>
      </c>
      <c r="F4192" s="5" t="s">
        <v>3873</v>
      </c>
      <c r="G4192" s="45">
        <v>45650</v>
      </c>
      <c r="H4192" s="34" t="s">
        <v>13388</v>
      </c>
      <c r="I4192" s="34" t="s">
        <v>14209</v>
      </c>
      <c r="J4192" s="34">
        <v>2023</v>
      </c>
      <c r="K4192" s="34" t="s">
        <v>7</v>
      </c>
      <c r="L4192" s="71" t="s">
        <v>3870</v>
      </c>
    </row>
    <row r="4193" spans="1:12" ht="51">
      <c r="A4193" s="65">
        <v>4191</v>
      </c>
      <c r="B4193" s="34" t="s">
        <v>11756</v>
      </c>
      <c r="C4193" s="8" t="s">
        <v>3865</v>
      </c>
      <c r="D4193" s="34" t="s">
        <v>12573</v>
      </c>
      <c r="E4193" s="35">
        <v>543</v>
      </c>
      <c r="F4193" s="5" t="s">
        <v>3873</v>
      </c>
      <c r="G4193" s="45">
        <v>45650</v>
      </c>
      <c r="H4193" s="34" t="s">
        <v>13389</v>
      </c>
      <c r="I4193" s="34" t="s">
        <v>14210</v>
      </c>
      <c r="J4193" s="34">
        <v>2024</v>
      </c>
      <c r="K4193" s="34" t="s">
        <v>7</v>
      </c>
      <c r="L4193" s="71" t="s">
        <v>3870</v>
      </c>
    </row>
    <row r="4194" spans="1:12" ht="51">
      <c r="A4194" s="65">
        <v>4192</v>
      </c>
      <c r="B4194" s="34" t="s">
        <v>11757</v>
      </c>
      <c r="C4194" s="8" t="s">
        <v>3865</v>
      </c>
      <c r="D4194" s="34" t="s">
        <v>12574</v>
      </c>
      <c r="E4194" s="35">
        <v>5</v>
      </c>
      <c r="F4194" s="5" t="s">
        <v>3873</v>
      </c>
      <c r="G4194" s="45">
        <v>45650</v>
      </c>
      <c r="H4194" s="34" t="s">
        <v>13390</v>
      </c>
      <c r="I4194" s="34" t="s">
        <v>14211</v>
      </c>
      <c r="J4194" s="34">
        <v>2023</v>
      </c>
      <c r="K4194" s="34" t="s">
        <v>7</v>
      </c>
      <c r="L4194" s="71" t="s">
        <v>3870</v>
      </c>
    </row>
    <row r="4195" spans="1:12" ht="51">
      <c r="A4195" s="65">
        <v>4193</v>
      </c>
      <c r="B4195" s="34" t="s">
        <v>11758</v>
      </c>
      <c r="C4195" s="8" t="s">
        <v>3865</v>
      </c>
      <c r="D4195" s="34" t="s">
        <v>12575</v>
      </c>
      <c r="E4195" s="35">
        <v>2</v>
      </c>
      <c r="F4195" s="5" t="s">
        <v>3873</v>
      </c>
      <c r="G4195" s="45">
        <v>45650</v>
      </c>
      <c r="H4195" s="34" t="s">
        <v>13391</v>
      </c>
      <c r="I4195" s="34" t="s">
        <v>14212</v>
      </c>
      <c r="J4195" s="34">
        <v>2023</v>
      </c>
      <c r="K4195" s="34" t="s">
        <v>7</v>
      </c>
      <c r="L4195" s="71" t="s">
        <v>3870</v>
      </c>
    </row>
    <row r="4196" spans="1:12" ht="38.25">
      <c r="A4196" s="65">
        <v>4194</v>
      </c>
      <c r="B4196" s="34" t="s">
        <v>11759</v>
      </c>
      <c r="C4196" s="8" t="s">
        <v>3865</v>
      </c>
      <c r="D4196" s="34" t="s">
        <v>12576</v>
      </c>
      <c r="E4196" s="35">
        <v>12</v>
      </c>
      <c r="F4196" s="5" t="s">
        <v>3873</v>
      </c>
      <c r="G4196" s="45">
        <v>45650</v>
      </c>
      <c r="H4196" s="34" t="s">
        <v>13392</v>
      </c>
      <c r="I4196" s="34" t="s">
        <v>14213</v>
      </c>
      <c r="J4196" s="34">
        <v>2023</v>
      </c>
      <c r="K4196" s="34" t="s">
        <v>7</v>
      </c>
      <c r="L4196" s="71" t="s">
        <v>3870</v>
      </c>
    </row>
    <row r="4197" spans="1:12" ht="38.25">
      <c r="A4197" s="65">
        <v>4195</v>
      </c>
      <c r="B4197" s="34" t="s">
        <v>11760</v>
      </c>
      <c r="C4197" s="8" t="s">
        <v>3865</v>
      </c>
      <c r="D4197" s="34" t="s">
        <v>12577</v>
      </c>
      <c r="E4197" s="35">
        <v>14</v>
      </c>
      <c r="F4197" s="5" t="s">
        <v>3873</v>
      </c>
      <c r="G4197" s="45">
        <v>45650</v>
      </c>
      <c r="H4197" s="34" t="s">
        <v>13393</v>
      </c>
      <c r="I4197" s="34" t="s">
        <v>14214</v>
      </c>
      <c r="J4197" s="34">
        <v>2023</v>
      </c>
      <c r="K4197" s="34" t="s">
        <v>7</v>
      </c>
      <c r="L4197" s="71" t="s">
        <v>3870</v>
      </c>
    </row>
    <row r="4198" spans="1:12" ht="38.25">
      <c r="A4198" s="65">
        <v>4196</v>
      </c>
      <c r="B4198" s="34" t="s">
        <v>11761</v>
      </c>
      <c r="C4198" s="8" t="s">
        <v>3865</v>
      </c>
      <c r="D4198" s="34" t="s">
        <v>12578</v>
      </c>
      <c r="E4198" s="35">
        <v>11</v>
      </c>
      <c r="F4198" s="5" t="s">
        <v>3873</v>
      </c>
      <c r="G4198" s="45">
        <v>45651</v>
      </c>
      <c r="H4198" s="34" t="s">
        <v>13394</v>
      </c>
      <c r="I4198" s="34" t="s">
        <v>14215</v>
      </c>
      <c r="J4198" s="34">
        <v>2022</v>
      </c>
      <c r="K4198" s="34" t="s">
        <v>7</v>
      </c>
      <c r="L4198" s="71" t="s">
        <v>3870</v>
      </c>
    </row>
    <row r="4199" spans="1:12" ht="63.75">
      <c r="A4199" s="65">
        <v>4197</v>
      </c>
      <c r="B4199" s="34" t="s">
        <v>11762</v>
      </c>
      <c r="C4199" s="8" t="s">
        <v>3865</v>
      </c>
      <c r="D4199" s="34" t="s">
        <v>12579</v>
      </c>
      <c r="E4199" s="35">
        <v>6</v>
      </c>
      <c r="F4199" s="5" t="s">
        <v>3873</v>
      </c>
      <c r="G4199" s="45">
        <v>45651</v>
      </c>
      <c r="H4199" s="34" t="s">
        <v>13395</v>
      </c>
      <c r="I4199" s="34" t="s">
        <v>14216</v>
      </c>
      <c r="J4199" s="34">
        <v>2022</v>
      </c>
      <c r="K4199" s="34" t="s">
        <v>7</v>
      </c>
      <c r="L4199" s="71" t="s">
        <v>3870</v>
      </c>
    </row>
    <row r="4200" spans="1:12" ht="38.25">
      <c r="A4200" s="65">
        <v>4198</v>
      </c>
      <c r="B4200" s="34" t="s">
        <v>11763</v>
      </c>
      <c r="C4200" s="8" t="s">
        <v>3865</v>
      </c>
      <c r="D4200" s="34" t="s">
        <v>12580</v>
      </c>
      <c r="E4200" s="35">
        <v>96</v>
      </c>
      <c r="F4200" s="5" t="s">
        <v>3873</v>
      </c>
      <c r="G4200" s="45">
        <v>45650</v>
      </c>
      <c r="H4200" s="34" t="s">
        <v>13396</v>
      </c>
      <c r="I4200" s="34" t="s">
        <v>14217</v>
      </c>
      <c r="J4200" s="34">
        <v>2023</v>
      </c>
      <c r="K4200" s="34" t="s">
        <v>7</v>
      </c>
      <c r="L4200" s="71" t="s">
        <v>3870</v>
      </c>
    </row>
    <row r="4201" spans="1:12" ht="51">
      <c r="A4201" s="65">
        <v>4199</v>
      </c>
      <c r="B4201" s="34" t="s">
        <v>11764</v>
      </c>
      <c r="C4201" s="8" t="s">
        <v>3865</v>
      </c>
      <c r="D4201" s="34" t="s">
        <v>12581</v>
      </c>
      <c r="E4201" s="35">
        <v>16</v>
      </c>
      <c r="F4201" s="5" t="s">
        <v>3873</v>
      </c>
      <c r="G4201" s="45">
        <v>45650</v>
      </c>
      <c r="H4201" s="34" t="s">
        <v>13397</v>
      </c>
      <c r="I4201" s="34" t="s">
        <v>14218</v>
      </c>
      <c r="J4201" s="34">
        <v>2023</v>
      </c>
      <c r="K4201" s="34" t="s">
        <v>7</v>
      </c>
      <c r="L4201" s="71" t="s">
        <v>3870</v>
      </c>
    </row>
    <row r="4202" spans="1:12" ht="51">
      <c r="A4202" s="65">
        <v>4200</v>
      </c>
      <c r="B4202" s="34" t="s">
        <v>11765</v>
      </c>
      <c r="C4202" s="8" t="s">
        <v>3865</v>
      </c>
      <c r="D4202" s="34" t="s">
        <v>12582</v>
      </c>
      <c r="E4202" s="35">
        <v>8</v>
      </c>
      <c r="F4202" s="5" t="s">
        <v>3873</v>
      </c>
      <c r="G4202" s="45">
        <v>45651</v>
      </c>
      <c r="H4202" s="34" t="s">
        <v>13398</v>
      </c>
      <c r="I4202" s="34" t="s">
        <v>14219</v>
      </c>
      <c r="J4202" s="34">
        <v>2023</v>
      </c>
      <c r="K4202" s="34" t="s">
        <v>7</v>
      </c>
      <c r="L4202" s="71" t="s">
        <v>3870</v>
      </c>
    </row>
    <row r="4203" spans="1:12" ht="51">
      <c r="A4203" s="65">
        <v>4201</v>
      </c>
      <c r="B4203" s="34" t="s">
        <v>11766</v>
      </c>
      <c r="C4203" s="8" t="s">
        <v>3865</v>
      </c>
      <c r="D4203" s="34" t="s">
        <v>12583</v>
      </c>
      <c r="E4203" s="35">
        <v>9</v>
      </c>
      <c r="F4203" s="5" t="s">
        <v>3873</v>
      </c>
      <c r="G4203" s="45">
        <v>45651</v>
      </c>
      <c r="H4203" s="34" t="s">
        <v>13399</v>
      </c>
      <c r="I4203" s="34" t="s">
        <v>14220</v>
      </c>
      <c r="J4203" s="34">
        <v>2023</v>
      </c>
      <c r="K4203" s="34" t="s">
        <v>7</v>
      </c>
      <c r="L4203" s="71" t="s">
        <v>3870</v>
      </c>
    </row>
    <row r="4204" spans="1:12" ht="51">
      <c r="A4204" s="65">
        <v>4202</v>
      </c>
      <c r="B4204" s="34" t="s">
        <v>11767</v>
      </c>
      <c r="C4204" s="8" t="s">
        <v>3865</v>
      </c>
      <c r="D4204" s="34" t="s">
        <v>12584</v>
      </c>
      <c r="E4204" s="35">
        <v>8</v>
      </c>
      <c r="F4204" s="5" t="s">
        <v>3873</v>
      </c>
      <c r="G4204" s="45">
        <v>45651</v>
      </c>
      <c r="H4204" s="34" t="s">
        <v>13400</v>
      </c>
      <c r="I4204" s="34" t="s">
        <v>14221</v>
      </c>
      <c r="J4204" s="34">
        <v>2023</v>
      </c>
      <c r="K4204" s="34" t="s">
        <v>7</v>
      </c>
      <c r="L4204" s="71" t="s">
        <v>3870</v>
      </c>
    </row>
    <row r="4205" spans="1:12" ht="51">
      <c r="A4205" s="65">
        <v>4203</v>
      </c>
      <c r="B4205" s="34" t="s">
        <v>11768</v>
      </c>
      <c r="C4205" s="8" t="s">
        <v>3865</v>
      </c>
      <c r="D4205" s="34" t="s">
        <v>12585</v>
      </c>
      <c r="E4205" s="35">
        <v>10</v>
      </c>
      <c r="F4205" s="5" t="s">
        <v>3873</v>
      </c>
      <c r="G4205" s="45">
        <v>45651</v>
      </c>
      <c r="H4205" s="34" t="s">
        <v>13401</v>
      </c>
      <c r="I4205" s="34" t="s">
        <v>14222</v>
      </c>
      <c r="J4205" s="34">
        <v>2023</v>
      </c>
      <c r="K4205" s="34" t="s">
        <v>7</v>
      </c>
      <c r="L4205" s="71" t="s">
        <v>3870</v>
      </c>
    </row>
    <row r="4206" spans="1:12" ht="51">
      <c r="A4206" s="65">
        <v>4204</v>
      </c>
      <c r="B4206" s="34" t="s">
        <v>11769</v>
      </c>
      <c r="C4206" s="8" t="s">
        <v>3865</v>
      </c>
      <c r="D4206" s="34" t="s">
        <v>12586</v>
      </c>
      <c r="E4206" s="35">
        <v>544</v>
      </c>
      <c r="F4206" s="5" t="s">
        <v>3873</v>
      </c>
      <c r="G4206" s="45">
        <v>45651</v>
      </c>
      <c r="H4206" s="34" t="s">
        <v>13402</v>
      </c>
      <c r="I4206" s="34" t="s">
        <v>14223</v>
      </c>
      <c r="J4206" s="34">
        <v>2023</v>
      </c>
      <c r="K4206" s="34" t="s">
        <v>7</v>
      </c>
      <c r="L4206" s="71" t="s">
        <v>3870</v>
      </c>
    </row>
    <row r="4207" spans="1:12" ht="63.75">
      <c r="A4207" s="65">
        <v>4205</v>
      </c>
      <c r="B4207" s="34" t="s">
        <v>11770</v>
      </c>
      <c r="C4207" s="8" t="s">
        <v>3865</v>
      </c>
      <c r="D4207" s="34" t="s">
        <v>12587</v>
      </c>
      <c r="E4207" s="35">
        <v>11</v>
      </c>
      <c r="F4207" s="5" t="s">
        <v>3873</v>
      </c>
      <c r="G4207" s="45">
        <v>45651</v>
      </c>
      <c r="H4207" s="34" t="s">
        <v>13403</v>
      </c>
      <c r="I4207" s="34" t="s">
        <v>14224</v>
      </c>
      <c r="J4207" s="34">
        <v>2022</v>
      </c>
      <c r="K4207" s="34" t="s">
        <v>7</v>
      </c>
      <c r="L4207" s="71" t="s">
        <v>3870</v>
      </c>
    </row>
    <row r="4208" spans="1:12" ht="51">
      <c r="A4208" s="65">
        <v>4206</v>
      </c>
      <c r="B4208" s="34" t="s">
        <v>11771</v>
      </c>
      <c r="C4208" s="8" t="s">
        <v>3865</v>
      </c>
      <c r="D4208" s="34" t="s">
        <v>12588</v>
      </c>
      <c r="E4208" s="35">
        <v>6</v>
      </c>
      <c r="F4208" s="5" t="s">
        <v>3873</v>
      </c>
      <c r="G4208" s="45">
        <v>45652</v>
      </c>
      <c r="H4208" s="34" t="s">
        <v>13404</v>
      </c>
      <c r="I4208" s="34" t="s">
        <v>14225</v>
      </c>
      <c r="J4208" s="34">
        <v>2023</v>
      </c>
      <c r="K4208" s="34" t="s">
        <v>7</v>
      </c>
      <c r="L4208" s="71" t="s">
        <v>3870</v>
      </c>
    </row>
    <row r="4209" spans="1:12" ht="51">
      <c r="A4209" s="65">
        <v>4207</v>
      </c>
      <c r="B4209" s="34" t="s">
        <v>11772</v>
      </c>
      <c r="C4209" s="8" t="s">
        <v>3865</v>
      </c>
      <c r="D4209" s="34" t="s">
        <v>12589</v>
      </c>
      <c r="E4209" s="35">
        <v>15</v>
      </c>
      <c r="F4209" s="5" t="s">
        <v>3873</v>
      </c>
      <c r="G4209" s="45">
        <v>45651</v>
      </c>
      <c r="H4209" s="34" t="s">
        <v>13405</v>
      </c>
      <c r="I4209" s="34" t="s">
        <v>14226</v>
      </c>
      <c r="J4209" s="34">
        <v>2024</v>
      </c>
      <c r="K4209" s="34" t="s">
        <v>7</v>
      </c>
      <c r="L4209" s="71" t="s">
        <v>3870</v>
      </c>
    </row>
    <row r="4210" spans="1:12" ht="38.25">
      <c r="A4210" s="65">
        <v>4208</v>
      </c>
      <c r="B4210" s="34" t="s">
        <v>11773</v>
      </c>
      <c r="C4210" s="8" t="s">
        <v>3865</v>
      </c>
      <c r="D4210" s="34" t="s">
        <v>12590</v>
      </c>
      <c r="E4210" s="35">
        <v>18</v>
      </c>
      <c r="F4210" s="5" t="s">
        <v>3873</v>
      </c>
      <c r="G4210" s="45">
        <v>45651</v>
      </c>
      <c r="H4210" s="34" t="s">
        <v>13406</v>
      </c>
      <c r="I4210" s="34" t="s">
        <v>14227</v>
      </c>
      <c r="J4210" s="34">
        <v>2023</v>
      </c>
      <c r="K4210" s="34" t="s">
        <v>7</v>
      </c>
      <c r="L4210" s="71" t="s">
        <v>3870</v>
      </c>
    </row>
    <row r="4211" spans="1:12" ht="51">
      <c r="A4211" s="65">
        <v>4209</v>
      </c>
      <c r="B4211" s="34" t="s">
        <v>11774</v>
      </c>
      <c r="C4211" s="8" t="s">
        <v>3865</v>
      </c>
      <c r="D4211" s="34" t="s">
        <v>12591</v>
      </c>
      <c r="E4211" s="35">
        <v>10</v>
      </c>
      <c r="F4211" s="5" t="s">
        <v>3873</v>
      </c>
      <c r="G4211" s="45">
        <v>45651</v>
      </c>
      <c r="H4211" s="34" t="s">
        <v>13407</v>
      </c>
      <c r="I4211" s="34" t="s">
        <v>14228</v>
      </c>
      <c r="J4211" s="34">
        <v>2023</v>
      </c>
      <c r="K4211" s="34" t="s">
        <v>7</v>
      </c>
      <c r="L4211" s="71" t="s">
        <v>3870</v>
      </c>
    </row>
    <row r="4212" spans="1:12" ht="51">
      <c r="A4212" s="65">
        <v>4210</v>
      </c>
      <c r="B4212" s="34" t="s">
        <v>11775</v>
      </c>
      <c r="C4212" s="8" t="s">
        <v>3865</v>
      </c>
      <c r="D4212" s="34" t="s">
        <v>12592</v>
      </c>
      <c r="E4212" s="35">
        <v>58</v>
      </c>
      <c r="F4212" s="5" t="s">
        <v>3873</v>
      </c>
      <c r="G4212" s="45">
        <v>45651</v>
      </c>
      <c r="H4212" s="34" t="s">
        <v>13408</v>
      </c>
      <c r="I4212" s="34" t="s">
        <v>14229</v>
      </c>
      <c r="J4212" s="34">
        <v>2022</v>
      </c>
      <c r="K4212" s="34" t="s">
        <v>7</v>
      </c>
      <c r="L4212" s="71" t="s">
        <v>3870</v>
      </c>
    </row>
    <row r="4213" spans="1:12" ht="51">
      <c r="A4213" s="65">
        <v>4211</v>
      </c>
      <c r="B4213" s="34" t="s">
        <v>11776</v>
      </c>
      <c r="C4213" s="8" t="s">
        <v>3865</v>
      </c>
      <c r="D4213" s="34" t="s">
        <v>12593</v>
      </c>
      <c r="E4213" s="35">
        <v>4</v>
      </c>
      <c r="F4213" s="5" t="s">
        <v>3873</v>
      </c>
      <c r="G4213" s="45">
        <v>45652</v>
      </c>
      <c r="H4213" s="34" t="s">
        <v>13409</v>
      </c>
      <c r="I4213" s="34" t="s">
        <v>14230</v>
      </c>
      <c r="J4213" s="34">
        <v>2023</v>
      </c>
      <c r="K4213" s="34" t="s">
        <v>7</v>
      </c>
      <c r="L4213" s="71" t="s">
        <v>3870</v>
      </c>
    </row>
    <row r="4214" spans="1:12" ht="63.75">
      <c r="A4214" s="65">
        <v>4212</v>
      </c>
      <c r="B4214" s="34" t="s">
        <v>11777</v>
      </c>
      <c r="C4214" s="8" t="s">
        <v>3865</v>
      </c>
      <c r="D4214" s="34" t="s">
        <v>12594</v>
      </c>
      <c r="E4214" s="35">
        <v>5</v>
      </c>
      <c r="F4214" s="5" t="s">
        <v>3873</v>
      </c>
      <c r="G4214" s="45">
        <v>45652</v>
      </c>
      <c r="H4214" s="34" t="s">
        <v>13410</v>
      </c>
      <c r="I4214" s="34" t="s">
        <v>14231</v>
      </c>
      <c r="J4214" s="34">
        <v>2023</v>
      </c>
      <c r="K4214" s="34" t="s">
        <v>7</v>
      </c>
      <c r="L4214" s="71" t="s">
        <v>3870</v>
      </c>
    </row>
    <row r="4215" spans="1:12" ht="51">
      <c r="A4215" s="65">
        <v>4213</v>
      </c>
      <c r="B4215" s="34" t="s">
        <v>11778</v>
      </c>
      <c r="C4215" s="8" t="s">
        <v>3865</v>
      </c>
      <c r="D4215" s="34" t="s">
        <v>12595</v>
      </c>
      <c r="E4215" s="35">
        <v>13</v>
      </c>
      <c r="F4215" s="5" t="s">
        <v>3873</v>
      </c>
      <c r="G4215" s="45">
        <v>45652</v>
      </c>
      <c r="H4215" s="34" t="s">
        <v>13411</v>
      </c>
      <c r="I4215" s="34" t="s">
        <v>14232</v>
      </c>
      <c r="J4215" s="34">
        <v>2023</v>
      </c>
      <c r="K4215" s="34" t="s">
        <v>7</v>
      </c>
      <c r="L4215" s="71" t="s">
        <v>3870</v>
      </c>
    </row>
    <row r="4216" spans="1:12" ht="51">
      <c r="A4216" s="65">
        <v>4214</v>
      </c>
      <c r="B4216" s="34" t="s">
        <v>11779</v>
      </c>
      <c r="C4216" s="8" t="s">
        <v>3865</v>
      </c>
      <c r="D4216" s="34" t="s">
        <v>12596</v>
      </c>
      <c r="E4216" s="35">
        <v>2</v>
      </c>
      <c r="F4216" s="5" t="s">
        <v>3873</v>
      </c>
      <c r="G4216" s="45">
        <v>45652</v>
      </c>
      <c r="H4216" s="34" t="s">
        <v>13412</v>
      </c>
      <c r="I4216" s="34" t="s">
        <v>14233</v>
      </c>
      <c r="J4216" s="34">
        <v>2023</v>
      </c>
      <c r="K4216" s="34" t="s">
        <v>7</v>
      </c>
      <c r="L4216" s="71" t="s">
        <v>3870</v>
      </c>
    </row>
    <row r="4217" spans="1:12" ht="51">
      <c r="A4217" s="65">
        <v>4215</v>
      </c>
      <c r="B4217" s="34" t="s">
        <v>11780</v>
      </c>
      <c r="C4217" s="8" t="s">
        <v>3865</v>
      </c>
      <c r="D4217" s="34" t="s">
        <v>12597</v>
      </c>
      <c r="E4217" s="35">
        <v>16</v>
      </c>
      <c r="F4217" s="5" t="s">
        <v>3873</v>
      </c>
      <c r="G4217" s="45">
        <v>45652</v>
      </c>
      <c r="H4217" s="34" t="s">
        <v>13413</v>
      </c>
      <c r="I4217" s="34" t="s">
        <v>14234</v>
      </c>
      <c r="J4217" s="34">
        <v>2023</v>
      </c>
      <c r="K4217" s="34" t="s">
        <v>7</v>
      </c>
      <c r="L4217" s="71" t="s">
        <v>3870</v>
      </c>
    </row>
    <row r="4218" spans="1:12" ht="51">
      <c r="A4218" s="65">
        <v>4216</v>
      </c>
      <c r="B4218" s="34" t="s">
        <v>11781</v>
      </c>
      <c r="C4218" s="8" t="s">
        <v>3865</v>
      </c>
      <c r="D4218" s="34" t="s">
        <v>12598</v>
      </c>
      <c r="E4218" s="35">
        <v>2</v>
      </c>
      <c r="F4218" s="5" t="s">
        <v>3873</v>
      </c>
      <c r="G4218" s="45">
        <v>45652</v>
      </c>
      <c r="H4218" s="34" t="s">
        <v>13414</v>
      </c>
      <c r="I4218" s="34" t="s">
        <v>14235</v>
      </c>
      <c r="J4218" s="34">
        <v>2023</v>
      </c>
      <c r="K4218" s="34" t="s">
        <v>7</v>
      </c>
      <c r="L4218" s="71" t="s">
        <v>3870</v>
      </c>
    </row>
    <row r="4219" spans="1:12" ht="51">
      <c r="A4219" s="65">
        <v>4217</v>
      </c>
      <c r="B4219" s="34" t="s">
        <v>11782</v>
      </c>
      <c r="C4219" s="8" t="s">
        <v>3865</v>
      </c>
      <c r="D4219" s="34" t="s">
        <v>12599</v>
      </c>
      <c r="E4219" s="35">
        <v>6</v>
      </c>
      <c r="F4219" s="5" t="s">
        <v>3873</v>
      </c>
      <c r="G4219" s="45">
        <v>45652</v>
      </c>
      <c r="H4219" s="34" t="s">
        <v>13415</v>
      </c>
      <c r="I4219" s="34" t="s">
        <v>14236</v>
      </c>
      <c r="J4219" s="34">
        <v>2023</v>
      </c>
      <c r="K4219" s="34" t="s">
        <v>7</v>
      </c>
      <c r="L4219" s="71" t="s">
        <v>3870</v>
      </c>
    </row>
    <row r="4220" spans="1:12" ht="51">
      <c r="A4220" s="65">
        <v>4218</v>
      </c>
      <c r="B4220" s="34" t="s">
        <v>11783</v>
      </c>
      <c r="C4220" s="8" t="s">
        <v>3865</v>
      </c>
      <c r="D4220" s="34" t="s">
        <v>12600</v>
      </c>
      <c r="E4220" s="35">
        <v>10</v>
      </c>
      <c r="F4220" s="5" t="s">
        <v>3873</v>
      </c>
      <c r="G4220" s="45">
        <v>45652</v>
      </c>
      <c r="H4220" s="34" t="s">
        <v>13416</v>
      </c>
      <c r="I4220" s="34" t="s">
        <v>14237</v>
      </c>
      <c r="J4220" s="34">
        <v>2023</v>
      </c>
      <c r="K4220" s="34" t="s">
        <v>7</v>
      </c>
      <c r="L4220" s="71" t="s">
        <v>3870</v>
      </c>
    </row>
    <row r="4221" spans="1:12" ht="51">
      <c r="A4221" s="65">
        <v>4219</v>
      </c>
      <c r="B4221" s="34" t="s">
        <v>11784</v>
      </c>
      <c r="C4221" s="8" t="s">
        <v>3865</v>
      </c>
      <c r="D4221" s="34" t="s">
        <v>12601</v>
      </c>
      <c r="E4221" s="35">
        <v>8</v>
      </c>
      <c r="F4221" s="5" t="s">
        <v>3873</v>
      </c>
      <c r="G4221" s="45">
        <v>45653</v>
      </c>
      <c r="H4221" s="34" t="s">
        <v>13417</v>
      </c>
      <c r="I4221" s="34" t="s">
        <v>14238</v>
      </c>
      <c r="J4221" s="34">
        <v>2023</v>
      </c>
      <c r="K4221" s="34" t="s">
        <v>7</v>
      </c>
      <c r="L4221" s="71" t="s">
        <v>3870</v>
      </c>
    </row>
    <row r="4222" spans="1:12" ht="51">
      <c r="A4222" s="65">
        <v>4220</v>
      </c>
      <c r="B4222" s="34" t="s">
        <v>11785</v>
      </c>
      <c r="C4222" s="8" t="s">
        <v>3865</v>
      </c>
      <c r="D4222" s="34" t="s">
        <v>12602</v>
      </c>
      <c r="E4222" s="35">
        <v>10</v>
      </c>
      <c r="F4222" s="5" t="s">
        <v>3873</v>
      </c>
      <c r="G4222" s="45">
        <v>45653</v>
      </c>
      <c r="H4222" s="34" t="s">
        <v>13418</v>
      </c>
      <c r="I4222" s="34" t="s">
        <v>14239</v>
      </c>
      <c r="J4222" s="34">
        <v>2023</v>
      </c>
      <c r="K4222" s="34" t="s">
        <v>7</v>
      </c>
      <c r="L4222" s="71" t="s">
        <v>3870</v>
      </c>
    </row>
    <row r="4223" spans="1:12" ht="51">
      <c r="A4223" s="65">
        <v>4221</v>
      </c>
      <c r="B4223" s="34" t="s">
        <v>11786</v>
      </c>
      <c r="C4223" s="8" t="s">
        <v>3865</v>
      </c>
      <c r="D4223" s="34" t="s">
        <v>12603</v>
      </c>
      <c r="E4223" s="35">
        <v>2</v>
      </c>
      <c r="F4223" s="5" t="s">
        <v>3873</v>
      </c>
      <c r="G4223" s="45">
        <v>45653</v>
      </c>
      <c r="H4223" s="34" t="s">
        <v>13419</v>
      </c>
      <c r="I4223" s="34" t="s">
        <v>14240</v>
      </c>
      <c r="J4223" s="34">
        <v>2023</v>
      </c>
      <c r="K4223" s="34" t="s">
        <v>7</v>
      </c>
      <c r="L4223" s="71" t="s">
        <v>3870</v>
      </c>
    </row>
    <row r="4224" spans="1:12" ht="51">
      <c r="A4224" s="65">
        <v>4222</v>
      </c>
      <c r="B4224" s="34" t="s">
        <v>11787</v>
      </c>
      <c r="C4224" s="8" t="s">
        <v>3865</v>
      </c>
      <c r="D4224" s="34" t="s">
        <v>12604</v>
      </c>
      <c r="E4224" s="35">
        <v>14</v>
      </c>
      <c r="F4224" s="5" t="s">
        <v>3873</v>
      </c>
      <c r="G4224" s="45">
        <v>45653</v>
      </c>
      <c r="H4224" s="34" t="s">
        <v>13420</v>
      </c>
      <c r="I4224" s="34" t="s">
        <v>14241</v>
      </c>
      <c r="J4224" s="34">
        <v>2023</v>
      </c>
      <c r="K4224" s="34" t="s">
        <v>7</v>
      </c>
      <c r="L4224" s="71" t="s">
        <v>3870</v>
      </c>
    </row>
    <row r="4225" spans="1:12" ht="51">
      <c r="A4225" s="65">
        <v>4223</v>
      </c>
      <c r="B4225" s="34" t="s">
        <v>11788</v>
      </c>
      <c r="C4225" s="8" t="s">
        <v>3865</v>
      </c>
      <c r="D4225" s="34" t="s">
        <v>12605</v>
      </c>
      <c r="E4225" s="35">
        <v>5</v>
      </c>
      <c r="F4225" s="5" t="s">
        <v>3873</v>
      </c>
      <c r="G4225" s="45">
        <v>45477</v>
      </c>
      <c r="H4225" s="34" t="s">
        <v>13421</v>
      </c>
      <c r="I4225" s="34" t="s">
        <v>14242</v>
      </c>
      <c r="J4225" s="34">
        <v>2022</v>
      </c>
      <c r="K4225" s="34" t="s">
        <v>7</v>
      </c>
      <c r="L4225" s="71" t="s">
        <v>3870</v>
      </c>
    </row>
    <row r="4226" spans="1:12" ht="51">
      <c r="A4226" s="65">
        <v>4224</v>
      </c>
      <c r="B4226" s="34" t="s">
        <v>11789</v>
      </c>
      <c r="C4226" s="8" t="s">
        <v>3865</v>
      </c>
      <c r="D4226" s="34" t="s">
        <v>12606</v>
      </c>
      <c r="E4226" s="35">
        <v>24</v>
      </c>
      <c r="F4226" s="5" t="s">
        <v>3873</v>
      </c>
      <c r="G4226" s="45">
        <v>45477</v>
      </c>
      <c r="H4226" s="34" t="s">
        <v>13422</v>
      </c>
      <c r="I4226" s="34" t="s">
        <v>14243</v>
      </c>
      <c r="J4226" s="34">
        <v>2022</v>
      </c>
      <c r="K4226" s="34" t="s">
        <v>7</v>
      </c>
      <c r="L4226" s="71" t="s">
        <v>3870</v>
      </c>
    </row>
    <row r="4227" spans="1:12" ht="51">
      <c r="A4227" s="65">
        <v>4225</v>
      </c>
      <c r="B4227" s="34" t="s">
        <v>11790</v>
      </c>
      <c r="C4227" s="8" t="s">
        <v>3865</v>
      </c>
      <c r="D4227" s="34" t="s">
        <v>12607</v>
      </c>
      <c r="E4227" s="35">
        <v>9</v>
      </c>
      <c r="F4227" s="5" t="s">
        <v>3873</v>
      </c>
      <c r="G4227" s="45">
        <v>45477</v>
      </c>
      <c r="H4227" s="34" t="s">
        <v>13423</v>
      </c>
      <c r="I4227" s="34" t="s">
        <v>14244</v>
      </c>
      <c r="J4227" s="34">
        <v>2022</v>
      </c>
      <c r="K4227" s="34" t="s">
        <v>7</v>
      </c>
      <c r="L4227" s="71" t="s">
        <v>3870</v>
      </c>
    </row>
    <row r="4228" spans="1:12" ht="63.75">
      <c r="A4228" s="65">
        <v>4226</v>
      </c>
      <c r="B4228" s="34" t="s">
        <v>11791</v>
      </c>
      <c r="C4228" s="8" t="s">
        <v>3865</v>
      </c>
      <c r="D4228" s="34" t="s">
        <v>12608</v>
      </c>
      <c r="E4228" s="35">
        <v>9</v>
      </c>
      <c r="F4228" s="5" t="s">
        <v>3873</v>
      </c>
      <c r="G4228" s="45">
        <v>45469</v>
      </c>
      <c r="H4228" s="34" t="s">
        <v>13424</v>
      </c>
      <c r="I4228" s="34" t="s">
        <v>14245</v>
      </c>
      <c r="J4228" s="34">
        <v>2022</v>
      </c>
      <c r="K4228" s="34" t="s">
        <v>7</v>
      </c>
      <c r="L4228" s="71" t="s">
        <v>3870</v>
      </c>
    </row>
    <row r="4229" spans="1:12" ht="63.75">
      <c r="A4229" s="65">
        <v>4227</v>
      </c>
      <c r="B4229" s="34" t="s">
        <v>11792</v>
      </c>
      <c r="C4229" s="8" t="s">
        <v>3865</v>
      </c>
      <c r="D4229" s="34" t="s">
        <v>12609</v>
      </c>
      <c r="E4229" s="35">
        <v>3</v>
      </c>
      <c r="F4229" s="5" t="s">
        <v>3873</v>
      </c>
      <c r="G4229" s="45">
        <v>45469</v>
      </c>
      <c r="H4229" s="34" t="s">
        <v>13425</v>
      </c>
      <c r="I4229" s="34" t="s">
        <v>14246</v>
      </c>
      <c r="J4229" s="34">
        <v>2023</v>
      </c>
      <c r="K4229" s="34" t="s">
        <v>7</v>
      </c>
      <c r="L4229" s="71" t="s">
        <v>3870</v>
      </c>
    </row>
    <row r="4230" spans="1:12" ht="76.5">
      <c r="A4230" s="65">
        <v>4228</v>
      </c>
      <c r="B4230" s="34" t="s">
        <v>11793</v>
      </c>
      <c r="C4230" s="8" t="s">
        <v>3865</v>
      </c>
      <c r="D4230" s="34" t="s">
        <v>12610</v>
      </c>
      <c r="E4230" s="35">
        <v>166</v>
      </c>
      <c r="F4230" s="5" t="s">
        <v>3873</v>
      </c>
      <c r="G4230" s="45">
        <v>45483</v>
      </c>
      <c r="H4230" s="34" t="s">
        <v>13426</v>
      </c>
      <c r="I4230" s="34" t="s">
        <v>14247</v>
      </c>
      <c r="J4230" s="34">
        <v>2023</v>
      </c>
      <c r="K4230" s="34" t="s">
        <v>7</v>
      </c>
      <c r="L4230" s="71" t="s">
        <v>3870</v>
      </c>
    </row>
    <row r="4231" spans="1:12" ht="63.75">
      <c r="A4231" s="65">
        <v>4229</v>
      </c>
      <c r="B4231" s="34" t="s">
        <v>11794</v>
      </c>
      <c r="C4231" s="8" t="s">
        <v>3865</v>
      </c>
      <c r="D4231" s="34" t="s">
        <v>12611</v>
      </c>
      <c r="E4231" s="35">
        <v>29</v>
      </c>
      <c r="F4231" s="5" t="s">
        <v>3873</v>
      </c>
      <c r="G4231" s="45">
        <v>45474</v>
      </c>
      <c r="H4231" s="34" t="s">
        <v>13427</v>
      </c>
      <c r="I4231" s="34" t="s">
        <v>14248</v>
      </c>
      <c r="J4231" s="34">
        <v>2023</v>
      </c>
      <c r="K4231" s="34" t="s">
        <v>7</v>
      </c>
      <c r="L4231" s="71" t="s">
        <v>3870</v>
      </c>
    </row>
    <row r="4232" spans="1:12" ht="76.5">
      <c r="A4232" s="65">
        <v>4230</v>
      </c>
      <c r="B4232" s="34" t="s">
        <v>11795</v>
      </c>
      <c r="C4232" s="8" t="s">
        <v>3865</v>
      </c>
      <c r="D4232" s="34" t="s">
        <v>12612</v>
      </c>
      <c r="E4232" s="35">
        <v>7</v>
      </c>
      <c r="F4232" s="5" t="s">
        <v>3873</v>
      </c>
      <c r="G4232" s="45">
        <v>45484</v>
      </c>
      <c r="H4232" s="34" t="s">
        <v>13428</v>
      </c>
      <c r="I4232" s="34" t="s">
        <v>14249</v>
      </c>
      <c r="J4232" s="34">
        <v>2022</v>
      </c>
      <c r="K4232" s="34" t="s">
        <v>7</v>
      </c>
      <c r="L4232" s="71" t="s">
        <v>3870</v>
      </c>
    </row>
    <row r="4233" spans="1:12" ht="89.25">
      <c r="A4233" s="65">
        <v>4231</v>
      </c>
      <c r="B4233" s="34" t="s">
        <v>11796</v>
      </c>
      <c r="C4233" s="8" t="s">
        <v>3865</v>
      </c>
      <c r="D4233" s="34" t="s">
        <v>12613</v>
      </c>
      <c r="E4233" s="35">
        <v>9</v>
      </c>
      <c r="F4233" s="5" t="s">
        <v>3873</v>
      </c>
      <c r="G4233" s="45">
        <v>45468</v>
      </c>
      <c r="H4233" s="34" t="s">
        <v>13429</v>
      </c>
      <c r="I4233" s="34" t="s">
        <v>14250</v>
      </c>
      <c r="J4233" s="34">
        <v>2023</v>
      </c>
      <c r="K4233" s="34" t="s">
        <v>7</v>
      </c>
      <c r="L4233" s="71" t="s">
        <v>3870</v>
      </c>
    </row>
    <row r="4234" spans="1:12" ht="63.75">
      <c r="A4234" s="65">
        <v>4232</v>
      </c>
      <c r="B4234" s="34" t="s">
        <v>11797</v>
      </c>
      <c r="C4234" s="8" t="s">
        <v>3865</v>
      </c>
      <c r="D4234" s="34" t="s">
        <v>12614</v>
      </c>
      <c r="E4234" s="35">
        <v>18</v>
      </c>
      <c r="F4234" s="5" t="s">
        <v>3873</v>
      </c>
      <c r="G4234" s="45">
        <v>45468</v>
      </c>
      <c r="H4234" s="34" t="s">
        <v>13430</v>
      </c>
      <c r="I4234" s="34" t="s">
        <v>14251</v>
      </c>
      <c r="J4234" s="34">
        <v>2023</v>
      </c>
      <c r="K4234" s="34" t="s">
        <v>7</v>
      </c>
      <c r="L4234" s="71" t="s">
        <v>3870</v>
      </c>
    </row>
    <row r="4235" spans="1:12" ht="51">
      <c r="A4235" s="65">
        <v>4233</v>
      </c>
      <c r="B4235" s="34" t="s">
        <v>11798</v>
      </c>
      <c r="C4235" s="8" t="s">
        <v>3865</v>
      </c>
      <c r="D4235" s="34" t="s">
        <v>12615</v>
      </c>
      <c r="E4235" s="35">
        <v>10</v>
      </c>
      <c r="F4235" s="5" t="s">
        <v>3873</v>
      </c>
      <c r="G4235" s="45">
        <v>45468</v>
      </c>
      <c r="H4235" s="34" t="s">
        <v>13431</v>
      </c>
      <c r="I4235" s="34" t="s">
        <v>14252</v>
      </c>
      <c r="J4235" s="34">
        <v>2022</v>
      </c>
      <c r="K4235" s="34" t="s">
        <v>7</v>
      </c>
      <c r="L4235" s="71" t="s">
        <v>3870</v>
      </c>
    </row>
    <row r="4236" spans="1:12" ht="51">
      <c r="A4236" s="65">
        <v>4234</v>
      </c>
      <c r="B4236" s="34" t="s">
        <v>11799</v>
      </c>
      <c r="C4236" s="8" t="s">
        <v>3865</v>
      </c>
      <c r="D4236" s="34" t="s">
        <v>12616</v>
      </c>
      <c r="E4236" s="35">
        <v>10</v>
      </c>
      <c r="F4236" s="5" t="s">
        <v>3873</v>
      </c>
      <c r="G4236" s="45">
        <v>45489</v>
      </c>
      <c r="H4236" s="34" t="s">
        <v>13432</v>
      </c>
      <c r="I4236" s="34" t="s">
        <v>14253</v>
      </c>
      <c r="J4236" s="34">
        <v>2023</v>
      </c>
      <c r="K4236" s="34" t="s">
        <v>7</v>
      </c>
      <c r="L4236" s="71" t="s">
        <v>3870</v>
      </c>
    </row>
    <row r="4237" spans="1:12" ht="51">
      <c r="A4237" s="65">
        <v>4235</v>
      </c>
      <c r="B4237" s="34" t="s">
        <v>11800</v>
      </c>
      <c r="C4237" s="8" t="s">
        <v>3865</v>
      </c>
      <c r="D4237" s="34" t="s">
        <v>12617</v>
      </c>
      <c r="E4237" s="35">
        <v>6</v>
      </c>
      <c r="F4237" s="5" t="s">
        <v>3873</v>
      </c>
      <c r="G4237" s="45">
        <v>45489</v>
      </c>
      <c r="H4237" s="34" t="s">
        <v>13433</v>
      </c>
      <c r="I4237" s="34" t="s">
        <v>14254</v>
      </c>
      <c r="J4237" s="34">
        <v>2023</v>
      </c>
      <c r="K4237" s="34" t="s">
        <v>7</v>
      </c>
      <c r="L4237" s="71" t="s">
        <v>3870</v>
      </c>
    </row>
    <row r="4238" spans="1:12" ht="63.75">
      <c r="A4238" s="65">
        <v>4236</v>
      </c>
      <c r="B4238" s="34" t="s">
        <v>11801</v>
      </c>
      <c r="C4238" s="8" t="s">
        <v>3865</v>
      </c>
      <c r="D4238" s="34" t="s">
        <v>12618</v>
      </c>
      <c r="E4238" s="35">
        <v>51</v>
      </c>
      <c r="F4238" s="5" t="s">
        <v>3873</v>
      </c>
      <c r="G4238" s="45">
        <v>45489</v>
      </c>
      <c r="H4238" s="34" t="s">
        <v>13434</v>
      </c>
      <c r="I4238" s="34" t="s">
        <v>14255</v>
      </c>
      <c r="J4238" s="34">
        <v>2022</v>
      </c>
      <c r="K4238" s="34" t="s">
        <v>7</v>
      </c>
      <c r="L4238" s="71" t="s">
        <v>3870</v>
      </c>
    </row>
    <row r="4239" spans="1:12" ht="38.25">
      <c r="A4239" s="65">
        <v>4237</v>
      </c>
      <c r="B4239" s="34" t="s">
        <v>11802</v>
      </c>
      <c r="C4239" s="8" t="s">
        <v>3865</v>
      </c>
      <c r="D4239" s="34" t="s">
        <v>12619</v>
      </c>
      <c r="E4239" s="35">
        <v>4</v>
      </c>
      <c r="F4239" s="5" t="s">
        <v>3873</v>
      </c>
      <c r="G4239" s="45">
        <v>45538</v>
      </c>
      <c r="H4239" s="34" t="s">
        <v>13435</v>
      </c>
      <c r="I4239" s="34" t="s">
        <v>14256</v>
      </c>
      <c r="J4239" s="34">
        <v>2022</v>
      </c>
      <c r="K4239" s="34" t="s">
        <v>7</v>
      </c>
      <c r="L4239" s="71" t="s">
        <v>3870</v>
      </c>
    </row>
    <row r="4240" spans="1:12" ht="76.5">
      <c r="A4240" s="65">
        <v>4238</v>
      </c>
      <c r="B4240" s="34" t="s">
        <v>11803</v>
      </c>
      <c r="C4240" s="8" t="s">
        <v>3865</v>
      </c>
      <c r="D4240" s="34" t="s">
        <v>12620</v>
      </c>
      <c r="E4240" s="35">
        <v>3</v>
      </c>
      <c r="F4240" s="5" t="s">
        <v>3873</v>
      </c>
      <c r="G4240" s="45">
        <v>45539</v>
      </c>
      <c r="H4240" s="34" t="s">
        <v>13436</v>
      </c>
      <c r="I4240" s="34" t="s">
        <v>14257</v>
      </c>
      <c r="J4240" s="34">
        <v>2023</v>
      </c>
      <c r="K4240" s="34" t="s">
        <v>7</v>
      </c>
      <c r="L4240" s="71" t="s">
        <v>3870</v>
      </c>
    </row>
    <row r="4241" spans="1:12" ht="38.25">
      <c r="A4241" s="65">
        <v>4239</v>
      </c>
      <c r="B4241" s="34" t="s">
        <v>11804</v>
      </c>
      <c r="C4241" s="8" t="s">
        <v>3865</v>
      </c>
      <c r="D4241" s="34" t="s">
        <v>12621</v>
      </c>
      <c r="E4241" s="35">
        <v>6</v>
      </c>
      <c r="F4241" s="5" t="s">
        <v>3873</v>
      </c>
      <c r="G4241" s="45">
        <v>45539</v>
      </c>
      <c r="H4241" s="34" t="s">
        <v>13437</v>
      </c>
      <c r="I4241" s="34" t="s">
        <v>14258</v>
      </c>
      <c r="J4241" s="34">
        <v>2022</v>
      </c>
      <c r="K4241" s="34" t="s">
        <v>7</v>
      </c>
      <c r="L4241" s="71" t="s">
        <v>3870</v>
      </c>
    </row>
    <row r="4242" spans="1:12" ht="76.5">
      <c r="A4242" s="65">
        <v>4240</v>
      </c>
      <c r="B4242" s="34" t="s">
        <v>11805</v>
      </c>
      <c r="C4242" s="8" t="s">
        <v>3865</v>
      </c>
      <c r="D4242" s="34" t="s">
        <v>12622</v>
      </c>
      <c r="E4242" s="35">
        <v>14</v>
      </c>
      <c r="F4242" s="5" t="s">
        <v>3873</v>
      </c>
      <c r="G4242" s="45">
        <v>45539</v>
      </c>
      <c r="H4242" s="34" t="s">
        <v>13438</v>
      </c>
      <c r="I4242" s="34" t="s">
        <v>14259</v>
      </c>
      <c r="J4242" s="34">
        <v>2023</v>
      </c>
      <c r="K4242" s="34" t="s">
        <v>7</v>
      </c>
      <c r="L4242" s="71" t="s">
        <v>3870</v>
      </c>
    </row>
    <row r="4243" spans="1:12" ht="51">
      <c r="A4243" s="65">
        <v>4241</v>
      </c>
      <c r="B4243" s="34" t="s">
        <v>11806</v>
      </c>
      <c r="C4243" s="8" t="s">
        <v>3865</v>
      </c>
      <c r="D4243" s="34" t="s">
        <v>12623</v>
      </c>
      <c r="E4243" s="35">
        <v>9</v>
      </c>
      <c r="F4243" s="5" t="s">
        <v>3873</v>
      </c>
      <c r="G4243" s="45">
        <v>45539</v>
      </c>
      <c r="H4243" s="34" t="s">
        <v>13439</v>
      </c>
      <c r="I4243" s="34" t="s">
        <v>14260</v>
      </c>
      <c r="J4243" s="34">
        <v>2023</v>
      </c>
      <c r="K4243" s="34" t="s">
        <v>7</v>
      </c>
      <c r="L4243" s="71" t="s">
        <v>3870</v>
      </c>
    </row>
    <row r="4244" spans="1:12" ht="38.25">
      <c r="A4244" s="65">
        <v>4242</v>
      </c>
      <c r="B4244" s="34" t="s">
        <v>11807</v>
      </c>
      <c r="C4244" s="8" t="s">
        <v>3865</v>
      </c>
      <c r="D4244" s="34" t="s">
        <v>12624</v>
      </c>
      <c r="E4244" s="35">
        <v>16</v>
      </c>
      <c r="F4244" s="5" t="s">
        <v>3873</v>
      </c>
      <c r="G4244" s="45">
        <v>45539</v>
      </c>
      <c r="H4244" s="34" t="s">
        <v>13440</v>
      </c>
      <c r="I4244" s="34" t="s">
        <v>14261</v>
      </c>
      <c r="J4244" s="34">
        <v>2022</v>
      </c>
      <c r="K4244" s="34" t="s">
        <v>7</v>
      </c>
      <c r="L4244" s="71" t="s">
        <v>3870</v>
      </c>
    </row>
    <row r="4245" spans="1:12" ht="38.25">
      <c r="A4245" s="65">
        <v>4243</v>
      </c>
      <c r="B4245" s="34" t="s">
        <v>11808</v>
      </c>
      <c r="C4245" s="8" t="s">
        <v>3865</v>
      </c>
      <c r="D4245" s="34" t="s">
        <v>9932</v>
      </c>
      <c r="E4245" s="35">
        <v>56</v>
      </c>
      <c r="F4245" s="5" t="s">
        <v>3873</v>
      </c>
      <c r="G4245" s="45">
        <v>45539</v>
      </c>
      <c r="H4245" s="34" t="s">
        <v>13441</v>
      </c>
      <c r="I4245" s="34" t="s">
        <v>14262</v>
      </c>
      <c r="J4245" s="34">
        <v>2022</v>
      </c>
      <c r="K4245" s="34" t="s">
        <v>7</v>
      </c>
      <c r="L4245" s="71" t="s">
        <v>3870</v>
      </c>
    </row>
    <row r="4246" spans="1:12" ht="63.75">
      <c r="A4246" s="65">
        <v>4244</v>
      </c>
      <c r="B4246" s="34" t="s">
        <v>11809</v>
      </c>
      <c r="C4246" s="8" t="s">
        <v>3865</v>
      </c>
      <c r="D4246" s="34" t="s">
        <v>12625</v>
      </c>
      <c r="E4246" s="35">
        <v>10</v>
      </c>
      <c r="F4246" s="5" t="s">
        <v>3873</v>
      </c>
      <c r="G4246" s="45">
        <v>45539</v>
      </c>
      <c r="H4246" s="34" t="s">
        <v>13442</v>
      </c>
      <c r="I4246" s="34" t="s">
        <v>14263</v>
      </c>
      <c r="J4246" s="34">
        <v>2023</v>
      </c>
      <c r="K4246" s="34" t="s">
        <v>7</v>
      </c>
      <c r="L4246" s="71" t="s">
        <v>3870</v>
      </c>
    </row>
    <row r="4247" spans="1:12" ht="38.25">
      <c r="A4247" s="65">
        <v>4245</v>
      </c>
      <c r="B4247" s="34" t="s">
        <v>11810</v>
      </c>
      <c r="C4247" s="8" t="s">
        <v>3865</v>
      </c>
      <c r="D4247" s="34" t="s">
        <v>12626</v>
      </c>
      <c r="E4247" s="35">
        <v>7</v>
      </c>
      <c r="F4247" s="5" t="s">
        <v>3873</v>
      </c>
      <c r="G4247" s="45">
        <v>45539</v>
      </c>
      <c r="H4247" s="34" t="s">
        <v>13443</v>
      </c>
      <c r="I4247" s="34" t="s">
        <v>14264</v>
      </c>
      <c r="J4247" s="34">
        <v>2023</v>
      </c>
      <c r="K4247" s="34" t="s">
        <v>7</v>
      </c>
      <c r="L4247" s="71" t="s">
        <v>3870</v>
      </c>
    </row>
    <row r="4248" spans="1:12" ht="51">
      <c r="A4248" s="65">
        <v>4246</v>
      </c>
      <c r="B4248" s="34" t="s">
        <v>11811</v>
      </c>
      <c r="C4248" s="8" t="s">
        <v>3865</v>
      </c>
      <c r="D4248" s="34" t="s">
        <v>12627</v>
      </c>
      <c r="E4248" s="35">
        <v>3</v>
      </c>
      <c r="F4248" s="5" t="s">
        <v>3873</v>
      </c>
      <c r="G4248" s="45">
        <v>45539</v>
      </c>
      <c r="H4248" s="34" t="s">
        <v>13444</v>
      </c>
      <c r="I4248" s="34" t="s">
        <v>14265</v>
      </c>
      <c r="J4248" s="34">
        <v>2022</v>
      </c>
      <c r="K4248" s="34" t="s">
        <v>7</v>
      </c>
      <c r="L4248" s="71" t="s">
        <v>3870</v>
      </c>
    </row>
    <row r="4249" spans="1:12" ht="38.25">
      <c r="A4249" s="65">
        <v>4247</v>
      </c>
      <c r="B4249" s="34" t="s">
        <v>11812</v>
      </c>
      <c r="C4249" s="8" t="s">
        <v>3865</v>
      </c>
      <c r="D4249" s="34" t="s">
        <v>12627</v>
      </c>
      <c r="E4249" s="35">
        <v>74</v>
      </c>
      <c r="F4249" s="5" t="s">
        <v>3873</v>
      </c>
      <c r="G4249" s="45">
        <v>45539</v>
      </c>
      <c r="H4249" s="34" t="s">
        <v>13445</v>
      </c>
      <c r="I4249" s="34" t="s">
        <v>14266</v>
      </c>
      <c r="J4249" s="34">
        <v>2022</v>
      </c>
      <c r="K4249" s="34" t="s">
        <v>7</v>
      </c>
      <c r="L4249" s="71" t="s">
        <v>3870</v>
      </c>
    </row>
    <row r="4250" spans="1:12" ht="63.75">
      <c r="A4250" s="65">
        <v>4248</v>
      </c>
      <c r="B4250" s="34" t="s">
        <v>11813</v>
      </c>
      <c r="C4250" s="8" t="s">
        <v>3865</v>
      </c>
      <c r="D4250" s="34" t="s">
        <v>12628</v>
      </c>
      <c r="E4250" s="35">
        <v>4</v>
      </c>
      <c r="F4250" s="5" t="s">
        <v>3873</v>
      </c>
      <c r="G4250" s="45">
        <v>45539</v>
      </c>
      <c r="H4250" s="34" t="s">
        <v>13446</v>
      </c>
      <c r="I4250" s="34" t="s">
        <v>14267</v>
      </c>
      <c r="J4250" s="34">
        <v>2023</v>
      </c>
      <c r="K4250" s="34" t="s">
        <v>7</v>
      </c>
      <c r="L4250" s="71" t="s">
        <v>3870</v>
      </c>
    </row>
    <row r="4251" spans="1:12" ht="51">
      <c r="A4251" s="65">
        <v>4249</v>
      </c>
      <c r="B4251" s="34" t="s">
        <v>11814</v>
      </c>
      <c r="C4251" s="8" t="s">
        <v>3865</v>
      </c>
      <c r="D4251" s="34" t="s">
        <v>12629</v>
      </c>
      <c r="E4251" s="35">
        <v>29</v>
      </c>
      <c r="F4251" s="5" t="s">
        <v>3873</v>
      </c>
      <c r="G4251" s="45">
        <v>45540</v>
      </c>
      <c r="H4251" s="34" t="s">
        <v>13447</v>
      </c>
      <c r="I4251" s="34" t="s">
        <v>14268</v>
      </c>
      <c r="J4251" s="34">
        <v>2023</v>
      </c>
      <c r="K4251" s="34" t="s">
        <v>7</v>
      </c>
      <c r="L4251" s="71" t="s">
        <v>3870</v>
      </c>
    </row>
    <row r="4252" spans="1:12" ht="38.25">
      <c r="A4252" s="65">
        <v>4250</v>
      </c>
      <c r="B4252" s="34" t="s">
        <v>11815</v>
      </c>
      <c r="C4252" s="8" t="s">
        <v>3865</v>
      </c>
      <c r="D4252" s="34" t="s">
        <v>12630</v>
      </c>
      <c r="E4252" s="35">
        <v>119</v>
      </c>
      <c r="F4252" s="5" t="s">
        <v>3873</v>
      </c>
      <c r="G4252" s="45">
        <v>45540</v>
      </c>
      <c r="H4252" s="34" t="s">
        <v>13448</v>
      </c>
      <c r="I4252" s="34" t="s">
        <v>14269</v>
      </c>
      <c r="J4252" s="34">
        <v>2019</v>
      </c>
      <c r="K4252" s="34" t="s">
        <v>7</v>
      </c>
      <c r="L4252" s="71" t="s">
        <v>3870</v>
      </c>
    </row>
    <row r="4253" spans="1:12" ht="51">
      <c r="A4253" s="65">
        <v>4251</v>
      </c>
      <c r="B4253" s="34" t="s">
        <v>11816</v>
      </c>
      <c r="C4253" s="8" t="s">
        <v>3865</v>
      </c>
      <c r="D4253" s="34" t="s">
        <v>12631</v>
      </c>
      <c r="E4253" s="35">
        <v>9</v>
      </c>
      <c r="F4253" s="5" t="s">
        <v>3873</v>
      </c>
      <c r="G4253" s="45">
        <v>45540</v>
      </c>
      <c r="H4253" s="34" t="s">
        <v>13449</v>
      </c>
      <c r="I4253" s="34" t="s">
        <v>14270</v>
      </c>
      <c r="J4253" s="34">
        <v>2023</v>
      </c>
      <c r="K4253" s="34" t="s">
        <v>7</v>
      </c>
      <c r="L4253" s="71" t="s">
        <v>3870</v>
      </c>
    </row>
    <row r="4254" spans="1:12" ht="51">
      <c r="A4254" s="65">
        <v>4252</v>
      </c>
      <c r="B4254" s="34" t="s">
        <v>11817</v>
      </c>
      <c r="C4254" s="8" t="s">
        <v>3865</v>
      </c>
      <c r="D4254" s="34" t="s">
        <v>12632</v>
      </c>
      <c r="E4254" s="35">
        <v>31</v>
      </c>
      <c r="F4254" s="5" t="s">
        <v>3873</v>
      </c>
      <c r="G4254" s="45">
        <v>45540</v>
      </c>
      <c r="H4254" s="34" t="s">
        <v>13450</v>
      </c>
      <c r="I4254" s="34" t="s">
        <v>14271</v>
      </c>
      <c r="J4254" s="34">
        <v>2022</v>
      </c>
      <c r="K4254" s="34" t="s">
        <v>7</v>
      </c>
      <c r="L4254" s="71" t="s">
        <v>3870</v>
      </c>
    </row>
    <row r="4255" spans="1:12" ht="51">
      <c r="A4255" s="65">
        <v>4253</v>
      </c>
      <c r="B4255" s="34" t="s">
        <v>11818</v>
      </c>
      <c r="C4255" s="8" t="s">
        <v>3865</v>
      </c>
      <c r="D4255" s="34" t="s">
        <v>12633</v>
      </c>
      <c r="E4255" s="35">
        <v>15</v>
      </c>
      <c r="F4255" s="5" t="s">
        <v>3873</v>
      </c>
      <c r="G4255" s="45">
        <v>45540</v>
      </c>
      <c r="H4255" s="34" t="s">
        <v>13451</v>
      </c>
      <c r="I4255" s="34" t="s">
        <v>14272</v>
      </c>
      <c r="J4255" s="34">
        <v>2023</v>
      </c>
      <c r="K4255" s="34" t="s">
        <v>7</v>
      </c>
      <c r="L4255" s="71" t="s">
        <v>3870</v>
      </c>
    </row>
    <row r="4256" spans="1:12" ht="51">
      <c r="A4256" s="65">
        <v>4254</v>
      </c>
      <c r="B4256" s="34" t="s">
        <v>11819</v>
      </c>
      <c r="C4256" s="8" t="s">
        <v>3865</v>
      </c>
      <c r="D4256" s="34" t="s">
        <v>12634</v>
      </c>
      <c r="E4256" s="35">
        <v>58</v>
      </c>
      <c r="F4256" s="5" t="s">
        <v>3873</v>
      </c>
      <c r="G4256" s="45">
        <v>45540</v>
      </c>
      <c r="H4256" s="34" t="s">
        <v>13452</v>
      </c>
      <c r="I4256" s="34" t="s">
        <v>14273</v>
      </c>
      <c r="J4256" s="34">
        <v>2023</v>
      </c>
      <c r="K4256" s="34" t="s">
        <v>7</v>
      </c>
      <c r="L4256" s="71" t="s">
        <v>3870</v>
      </c>
    </row>
    <row r="4257" spans="1:12" ht="51">
      <c r="A4257" s="65">
        <v>4255</v>
      </c>
      <c r="B4257" s="34" t="s">
        <v>11820</v>
      </c>
      <c r="C4257" s="8" t="s">
        <v>3865</v>
      </c>
      <c r="D4257" s="34" t="s">
        <v>12635</v>
      </c>
      <c r="E4257" s="35">
        <v>144</v>
      </c>
      <c r="F4257" s="5" t="s">
        <v>3873</v>
      </c>
      <c r="G4257" s="45">
        <v>45540</v>
      </c>
      <c r="H4257" s="34" t="s">
        <v>13453</v>
      </c>
      <c r="I4257" s="34" t="s">
        <v>14274</v>
      </c>
      <c r="J4257" s="34">
        <v>2023</v>
      </c>
      <c r="K4257" s="34" t="s">
        <v>7</v>
      </c>
      <c r="L4257" s="71" t="s">
        <v>3870</v>
      </c>
    </row>
    <row r="4258" spans="1:12" ht="38.25">
      <c r="A4258" s="65">
        <v>4256</v>
      </c>
      <c r="B4258" s="34" t="s">
        <v>11821</v>
      </c>
      <c r="C4258" s="8" t="s">
        <v>3865</v>
      </c>
      <c r="D4258" s="34" t="s">
        <v>12636</v>
      </c>
      <c r="E4258" s="35">
        <v>10</v>
      </c>
      <c r="F4258" s="5" t="s">
        <v>3873</v>
      </c>
      <c r="G4258" s="45">
        <v>45540</v>
      </c>
      <c r="H4258" s="34" t="s">
        <v>13454</v>
      </c>
      <c r="I4258" s="34" t="s">
        <v>14275</v>
      </c>
      <c r="J4258" s="34">
        <v>2023</v>
      </c>
      <c r="K4258" s="34" t="s">
        <v>7</v>
      </c>
      <c r="L4258" s="71" t="s">
        <v>3870</v>
      </c>
    </row>
    <row r="4259" spans="1:12" ht="76.5">
      <c r="A4259" s="65">
        <v>4257</v>
      </c>
      <c r="B4259" s="34" t="s">
        <v>11822</v>
      </c>
      <c r="C4259" s="8" t="s">
        <v>3865</v>
      </c>
      <c r="D4259" s="34" t="s">
        <v>12637</v>
      </c>
      <c r="E4259" s="35">
        <v>80</v>
      </c>
      <c r="F4259" s="5" t="s">
        <v>3873</v>
      </c>
      <c r="G4259" s="45">
        <v>45540</v>
      </c>
      <c r="H4259" s="34" t="s">
        <v>13455</v>
      </c>
      <c r="I4259" s="34" t="s">
        <v>14276</v>
      </c>
      <c r="J4259" s="34">
        <v>2023</v>
      </c>
      <c r="K4259" s="34" t="s">
        <v>7</v>
      </c>
      <c r="L4259" s="71" t="s">
        <v>3870</v>
      </c>
    </row>
    <row r="4260" spans="1:12" ht="63.75">
      <c r="A4260" s="65">
        <v>4258</v>
      </c>
      <c r="B4260" s="34" t="s">
        <v>11823</v>
      </c>
      <c r="C4260" s="8" t="s">
        <v>3865</v>
      </c>
      <c r="D4260" s="34" t="s">
        <v>12638</v>
      </c>
      <c r="E4260" s="35">
        <v>3</v>
      </c>
      <c r="F4260" s="5" t="s">
        <v>3873</v>
      </c>
      <c r="G4260" s="45">
        <v>45540</v>
      </c>
      <c r="H4260" s="34" t="s">
        <v>13456</v>
      </c>
      <c r="I4260" s="34" t="s">
        <v>14277</v>
      </c>
      <c r="J4260" s="34">
        <v>2024</v>
      </c>
      <c r="K4260" s="34" t="s">
        <v>7</v>
      </c>
      <c r="L4260" s="71" t="s">
        <v>3870</v>
      </c>
    </row>
    <row r="4261" spans="1:12" ht="38.25">
      <c r="A4261" s="65">
        <v>4259</v>
      </c>
      <c r="B4261" s="34" t="s">
        <v>11824</v>
      </c>
      <c r="C4261" s="8" t="s">
        <v>3865</v>
      </c>
      <c r="D4261" s="34" t="s">
        <v>12639</v>
      </c>
      <c r="E4261" s="35">
        <v>10</v>
      </c>
      <c r="F4261" s="5" t="s">
        <v>3873</v>
      </c>
      <c r="G4261" s="45">
        <v>45540</v>
      </c>
      <c r="H4261" s="34" t="s">
        <v>13457</v>
      </c>
      <c r="I4261" s="34" t="s">
        <v>14278</v>
      </c>
      <c r="J4261" s="34">
        <v>2022</v>
      </c>
      <c r="K4261" s="34" t="s">
        <v>7</v>
      </c>
      <c r="L4261" s="71" t="s">
        <v>3870</v>
      </c>
    </row>
    <row r="4262" spans="1:12" ht="63.75">
      <c r="A4262" s="65">
        <v>4260</v>
      </c>
      <c r="B4262" s="34" t="s">
        <v>11825</v>
      </c>
      <c r="C4262" s="8" t="s">
        <v>3865</v>
      </c>
      <c r="D4262" s="34" t="s">
        <v>12640</v>
      </c>
      <c r="E4262" s="35">
        <v>3</v>
      </c>
      <c r="F4262" s="5" t="s">
        <v>3873</v>
      </c>
      <c r="G4262" s="45">
        <v>45540</v>
      </c>
      <c r="H4262" s="34" t="s">
        <v>13458</v>
      </c>
      <c r="I4262" s="34" t="s">
        <v>14279</v>
      </c>
      <c r="J4262" s="34">
        <v>2023</v>
      </c>
      <c r="K4262" s="34" t="s">
        <v>7</v>
      </c>
      <c r="L4262" s="71" t="s">
        <v>3870</v>
      </c>
    </row>
    <row r="4263" spans="1:12" ht="51">
      <c r="A4263" s="65">
        <v>4261</v>
      </c>
      <c r="B4263" s="34" t="s">
        <v>11826</v>
      </c>
      <c r="C4263" s="8" t="s">
        <v>3865</v>
      </c>
      <c r="D4263" s="34" t="s">
        <v>12627</v>
      </c>
      <c r="E4263" s="35">
        <v>3</v>
      </c>
      <c r="F4263" s="5" t="s">
        <v>3873</v>
      </c>
      <c r="G4263" s="45">
        <v>45541</v>
      </c>
      <c r="H4263" s="34" t="s">
        <v>13459</v>
      </c>
      <c r="I4263" s="34" t="s">
        <v>14280</v>
      </c>
      <c r="J4263" s="34">
        <v>2022</v>
      </c>
      <c r="K4263" s="34" t="s">
        <v>7</v>
      </c>
      <c r="L4263" s="71" t="s">
        <v>3870</v>
      </c>
    </row>
    <row r="4264" spans="1:12" ht="63.75">
      <c r="A4264" s="65">
        <v>4262</v>
      </c>
      <c r="B4264" s="34" t="s">
        <v>11827</v>
      </c>
      <c r="C4264" s="8" t="s">
        <v>3865</v>
      </c>
      <c r="D4264" s="34" t="s">
        <v>12641</v>
      </c>
      <c r="E4264" s="35">
        <v>5</v>
      </c>
      <c r="F4264" s="5" t="s">
        <v>3873</v>
      </c>
      <c r="G4264" s="45">
        <v>45541</v>
      </c>
      <c r="H4264" s="34" t="s">
        <v>13460</v>
      </c>
      <c r="I4264" s="34" t="s">
        <v>14281</v>
      </c>
      <c r="J4264" s="34">
        <v>2023</v>
      </c>
      <c r="K4264" s="34" t="s">
        <v>7</v>
      </c>
      <c r="L4264" s="71" t="s">
        <v>3870</v>
      </c>
    </row>
    <row r="4265" spans="1:12" ht="63.75">
      <c r="A4265" s="65">
        <v>4263</v>
      </c>
      <c r="B4265" s="34" t="s">
        <v>11828</v>
      </c>
      <c r="C4265" s="8" t="s">
        <v>3865</v>
      </c>
      <c r="D4265" s="34" t="s">
        <v>12642</v>
      </c>
      <c r="E4265" s="35">
        <v>32</v>
      </c>
      <c r="F4265" s="5" t="s">
        <v>3873</v>
      </c>
      <c r="G4265" s="45">
        <v>45541</v>
      </c>
      <c r="H4265" s="34" t="s">
        <v>13461</v>
      </c>
      <c r="I4265" s="34" t="s">
        <v>14282</v>
      </c>
      <c r="J4265" s="34">
        <v>2023</v>
      </c>
      <c r="K4265" s="34" t="s">
        <v>7</v>
      </c>
      <c r="L4265" s="71" t="s">
        <v>3870</v>
      </c>
    </row>
    <row r="4266" spans="1:12" ht="63.75">
      <c r="A4266" s="65">
        <v>4264</v>
      </c>
      <c r="B4266" s="34" t="s">
        <v>11829</v>
      </c>
      <c r="C4266" s="8" t="s">
        <v>3865</v>
      </c>
      <c r="D4266" s="34" t="s">
        <v>12643</v>
      </c>
      <c r="E4266" s="35">
        <v>43</v>
      </c>
      <c r="F4266" s="5" t="s">
        <v>3873</v>
      </c>
      <c r="G4266" s="45">
        <v>45541</v>
      </c>
      <c r="H4266" s="34" t="s">
        <v>13462</v>
      </c>
      <c r="I4266" s="34" t="s">
        <v>14283</v>
      </c>
      <c r="J4266" s="34">
        <v>2023</v>
      </c>
      <c r="K4266" s="34" t="s">
        <v>7</v>
      </c>
      <c r="L4266" s="71" t="s">
        <v>3870</v>
      </c>
    </row>
    <row r="4267" spans="1:12" ht="38.25">
      <c r="A4267" s="65">
        <v>4265</v>
      </c>
      <c r="B4267" s="34" t="s">
        <v>11830</v>
      </c>
      <c r="C4267" s="8" t="s">
        <v>3865</v>
      </c>
      <c r="D4267" s="34" t="s">
        <v>12644</v>
      </c>
      <c r="E4267" s="35">
        <v>28</v>
      </c>
      <c r="F4267" s="5" t="s">
        <v>3873</v>
      </c>
      <c r="G4267" s="45">
        <v>45541</v>
      </c>
      <c r="H4267" s="34" t="s">
        <v>13463</v>
      </c>
      <c r="I4267" s="34" t="s">
        <v>14284</v>
      </c>
      <c r="J4267" s="34">
        <v>2023</v>
      </c>
      <c r="K4267" s="34" t="s">
        <v>7</v>
      </c>
      <c r="L4267" s="71" t="s">
        <v>3870</v>
      </c>
    </row>
    <row r="4268" spans="1:12" ht="38.25">
      <c r="A4268" s="65">
        <v>4266</v>
      </c>
      <c r="B4268" s="34" t="s">
        <v>11831</v>
      </c>
      <c r="C4268" s="8" t="s">
        <v>3865</v>
      </c>
      <c r="D4268" s="34" t="s">
        <v>12645</v>
      </c>
      <c r="E4268" s="35">
        <v>23</v>
      </c>
      <c r="F4268" s="5" t="s">
        <v>3873</v>
      </c>
      <c r="G4268" s="45">
        <v>45541</v>
      </c>
      <c r="H4268" s="34" t="s">
        <v>13464</v>
      </c>
      <c r="I4268" s="34" t="s">
        <v>14285</v>
      </c>
      <c r="J4268" s="34">
        <v>2023</v>
      </c>
      <c r="K4268" s="34" t="s">
        <v>7</v>
      </c>
      <c r="L4268" s="71" t="s">
        <v>3870</v>
      </c>
    </row>
    <row r="4269" spans="1:12" ht="63.75">
      <c r="A4269" s="65">
        <v>4267</v>
      </c>
      <c r="B4269" s="34" t="s">
        <v>11832</v>
      </c>
      <c r="C4269" s="8" t="s">
        <v>3865</v>
      </c>
      <c r="D4269" s="34" t="s">
        <v>12646</v>
      </c>
      <c r="E4269" s="35">
        <v>9</v>
      </c>
      <c r="F4269" s="5" t="s">
        <v>3873</v>
      </c>
      <c r="G4269" s="45">
        <v>45541</v>
      </c>
      <c r="H4269" s="34" t="s">
        <v>13465</v>
      </c>
      <c r="I4269" s="34" t="s">
        <v>14286</v>
      </c>
      <c r="J4269" s="34">
        <v>2023</v>
      </c>
      <c r="K4269" s="34" t="s">
        <v>7</v>
      </c>
      <c r="L4269" s="71" t="s">
        <v>3870</v>
      </c>
    </row>
    <row r="4270" spans="1:12" ht="63.75">
      <c r="A4270" s="65">
        <v>4268</v>
      </c>
      <c r="B4270" s="34" t="s">
        <v>11833</v>
      </c>
      <c r="C4270" s="8" t="s">
        <v>3865</v>
      </c>
      <c r="D4270" s="34" t="s">
        <v>12647</v>
      </c>
      <c r="E4270" s="35">
        <v>34</v>
      </c>
      <c r="F4270" s="5" t="s">
        <v>3873</v>
      </c>
      <c r="G4270" s="45">
        <v>45541</v>
      </c>
      <c r="H4270" s="34" t="s">
        <v>13466</v>
      </c>
      <c r="I4270" s="34" t="s">
        <v>14287</v>
      </c>
      <c r="J4270" s="34">
        <v>2023</v>
      </c>
      <c r="K4270" s="34" t="s">
        <v>7</v>
      </c>
      <c r="L4270" s="71" t="s">
        <v>3870</v>
      </c>
    </row>
    <row r="4271" spans="1:12" ht="38.25">
      <c r="A4271" s="65">
        <v>4269</v>
      </c>
      <c r="B4271" s="34" t="s">
        <v>11834</v>
      </c>
      <c r="C4271" s="8" t="s">
        <v>3865</v>
      </c>
      <c r="D4271" s="34" t="s">
        <v>12648</v>
      </c>
      <c r="E4271" s="35">
        <v>5</v>
      </c>
      <c r="F4271" s="5" t="s">
        <v>3873</v>
      </c>
      <c r="G4271" s="45">
        <v>45541</v>
      </c>
      <c r="H4271" s="34" t="s">
        <v>13467</v>
      </c>
      <c r="I4271" s="34" t="s">
        <v>14288</v>
      </c>
      <c r="J4271" s="34">
        <v>2022</v>
      </c>
      <c r="K4271" s="34" t="s">
        <v>7</v>
      </c>
      <c r="L4271" s="71" t="s">
        <v>3870</v>
      </c>
    </row>
    <row r="4272" spans="1:12" ht="51">
      <c r="A4272" s="65">
        <v>4270</v>
      </c>
      <c r="B4272" s="34" t="s">
        <v>11835</v>
      </c>
      <c r="C4272" s="8" t="s">
        <v>3865</v>
      </c>
      <c r="D4272" s="34" t="s">
        <v>12649</v>
      </c>
      <c r="E4272" s="35">
        <v>2</v>
      </c>
      <c r="F4272" s="5" t="s">
        <v>3873</v>
      </c>
      <c r="G4272" s="45">
        <v>45541</v>
      </c>
      <c r="H4272" s="34" t="s">
        <v>13468</v>
      </c>
      <c r="I4272" s="34" t="s">
        <v>14289</v>
      </c>
      <c r="J4272" s="34">
        <v>2022</v>
      </c>
      <c r="K4272" s="34" t="s">
        <v>7</v>
      </c>
      <c r="L4272" s="71" t="s">
        <v>3870</v>
      </c>
    </row>
    <row r="4273" spans="1:12" ht="51">
      <c r="A4273" s="65">
        <v>4271</v>
      </c>
      <c r="B4273" s="34" t="s">
        <v>11836</v>
      </c>
      <c r="C4273" s="8" t="s">
        <v>3865</v>
      </c>
      <c r="D4273" s="34" t="s">
        <v>12650</v>
      </c>
      <c r="E4273" s="35">
        <v>78</v>
      </c>
      <c r="F4273" s="5" t="s">
        <v>3873</v>
      </c>
      <c r="G4273" s="45">
        <v>45541</v>
      </c>
      <c r="H4273" s="34" t="s">
        <v>13469</v>
      </c>
      <c r="I4273" s="34" t="s">
        <v>14290</v>
      </c>
      <c r="J4273" s="34">
        <v>2023</v>
      </c>
      <c r="K4273" s="34" t="s">
        <v>7</v>
      </c>
      <c r="L4273" s="71" t="s">
        <v>3870</v>
      </c>
    </row>
    <row r="4274" spans="1:12" ht="38.25">
      <c r="A4274" s="65">
        <v>4272</v>
      </c>
      <c r="B4274" s="34" t="s">
        <v>11837</v>
      </c>
      <c r="C4274" s="8" t="s">
        <v>3865</v>
      </c>
      <c r="D4274" s="34" t="s">
        <v>12651</v>
      </c>
      <c r="E4274" s="35">
        <v>19</v>
      </c>
      <c r="F4274" s="5" t="s">
        <v>3873</v>
      </c>
      <c r="G4274" s="45">
        <v>45541</v>
      </c>
      <c r="H4274" s="34" t="s">
        <v>13470</v>
      </c>
      <c r="I4274" s="34" t="s">
        <v>14291</v>
      </c>
      <c r="J4274" s="34">
        <v>2023</v>
      </c>
      <c r="K4274" s="34" t="s">
        <v>7</v>
      </c>
      <c r="L4274" s="71" t="s">
        <v>3870</v>
      </c>
    </row>
    <row r="4275" spans="1:12" ht="51">
      <c r="A4275" s="65">
        <v>4273</v>
      </c>
      <c r="B4275" s="34" t="s">
        <v>11838</v>
      </c>
      <c r="C4275" s="8" t="s">
        <v>3865</v>
      </c>
      <c r="D4275" s="34" t="s">
        <v>12652</v>
      </c>
      <c r="E4275" s="35">
        <v>11</v>
      </c>
      <c r="F4275" s="5" t="s">
        <v>3873</v>
      </c>
      <c r="G4275" s="45">
        <v>45544</v>
      </c>
      <c r="H4275" s="34" t="s">
        <v>13471</v>
      </c>
      <c r="I4275" s="34" t="s">
        <v>14292</v>
      </c>
      <c r="J4275" s="34">
        <v>2022</v>
      </c>
      <c r="K4275" s="34" t="s">
        <v>7</v>
      </c>
      <c r="L4275" s="71" t="s">
        <v>3870</v>
      </c>
    </row>
    <row r="4276" spans="1:12" ht="51">
      <c r="A4276" s="65">
        <v>4274</v>
      </c>
      <c r="B4276" s="34" t="s">
        <v>11839</v>
      </c>
      <c r="C4276" s="8" t="s">
        <v>3865</v>
      </c>
      <c r="D4276" s="34" t="s">
        <v>12653</v>
      </c>
      <c r="E4276" s="35">
        <v>7</v>
      </c>
      <c r="F4276" s="5" t="s">
        <v>3873</v>
      </c>
      <c r="G4276" s="45">
        <v>45544</v>
      </c>
      <c r="H4276" s="34" t="s">
        <v>13472</v>
      </c>
      <c r="I4276" s="34" t="s">
        <v>14293</v>
      </c>
      <c r="J4276" s="34">
        <v>2023</v>
      </c>
      <c r="K4276" s="34" t="s">
        <v>7</v>
      </c>
      <c r="L4276" s="71" t="s">
        <v>3870</v>
      </c>
    </row>
    <row r="4277" spans="1:12" ht="51">
      <c r="A4277" s="65">
        <v>4275</v>
      </c>
      <c r="B4277" s="34" t="s">
        <v>11840</v>
      </c>
      <c r="C4277" s="8" t="s">
        <v>3865</v>
      </c>
      <c r="D4277" s="34" t="s">
        <v>12654</v>
      </c>
      <c r="E4277" s="35">
        <v>16</v>
      </c>
      <c r="F4277" s="5" t="s">
        <v>3873</v>
      </c>
      <c r="G4277" s="45">
        <v>45544</v>
      </c>
      <c r="H4277" s="34" t="s">
        <v>13473</v>
      </c>
      <c r="I4277" s="34" t="s">
        <v>14294</v>
      </c>
      <c r="J4277" s="34">
        <v>2022</v>
      </c>
      <c r="K4277" s="34" t="s">
        <v>7</v>
      </c>
      <c r="L4277" s="71" t="s">
        <v>3870</v>
      </c>
    </row>
    <row r="4278" spans="1:12" ht="51">
      <c r="A4278" s="65">
        <v>4276</v>
      </c>
      <c r="B4278" s="34" t="s">
        <v>11841</v>
      </c>
      <c r="C4278" s="8" t="s">
        <v>3865</v>
      </c>
      <c r="D4278" s="34" t="s">
        <v>12655</v>
      </c>
      <c r="E4278" s="35">
        <v>10</v>
      </c>
      <c r="F4278" s="5" t="s">
        <v>3873</v>
      </c>
      <c r="G4278" s="45">
        <v>45544</v>
      </c>
      <c r="H4278" s="34" t="s">
        <v>13474</v>
      </c>
      <c r="I4278" s="34" t="s">
        <v>14295</v>
      </c>
      <c r="J4278" s="34">
        <v>2022</v>
      </c>
      <c r="K4278" s="34" t="s">
        <v>7</v>
      </c>
      <c r="L4278" s="71" t="s">
        <v>3870</v>
      </c>
    </row>
    <row r="4279" spans="1:12" ht="51">
      <c r="A4279" s="65">
        <v>4277</v>
      </c>
      <c r="B4279" s="34" t="s">
        <v>11842</v>
      </c>
      <c r="C4279" s="8" t="s">
        <v>3865</v>
      </c>
      <c r="D4279" s="34" t="s">
        <v>12656</v>
      </c>
      <c r="E4279" s="35">
        <v>12</v>
      </c>
      <c r="F4279" s="5" t="s">
        <v>3873</v>
      </c>
      <c r="G4279" s="45">
        <v>45544</v>
      </c>
      <c r="H4279" s="34" t="s">
        <v>13475</v>
      </c>
      <c r="I4279" s="34" t="s">
        <v>14296</v>
      </c>
      <c r="J4279" s="34">
        <v>2023</v>
      </c>
      <c r="K4279" s="34" t="s">
        <v>7</v>
      </c>
      <c r="L4279" s="71" t="s">
        <v>3870</v>
      </c>
    </row>
    <row r="4280" spans="1:12" ht="51">
      <c r="A4280" s="65">
        <v>4278</v>
      </c>
      <c r="B4280" s="34" t="s">
        <v>11843</v>
      </c>
      <c r="C4280" s="8" t="s">
        <v>3865</v>
      </c>
      <c r="D4280" s="34" t="s">
        <v>12657</v>
      </c>
      <c r="E4280" s="35">
        <v>1</v>
      </c>
      <c r="F4280" s="5" t="s">
        <v>3873</v>
      </c>
      <c r="G4280" s="45">
        <v>45544</v>
      </c>
      <c r="H4280" s="34" t="s">
        <v>13476</v>
      </c>
      <c r="I4280" s="34" t="s">
        <v>14297</v>
      </c>
      <c r="J4280" s="34">
        <v>2024</v>
      </c>
      <c r="K4280" s="34" t="s">
        <v>7</v>
      </c>
      <c r="L4280" s="71" t="s">
        <v>3870</v>
      </c>
    </row>
    <row r="4281" spans="1:12" ht="38.25">
      <c r="A4281" s="65">
        <v>4279</v>
      </c>
      <c r="B4281" s="34" t="s">
        <v>11844</v>
      </c>
      <c r="C4281" s="8" t="s">
        <v>3865</v>
      </c>
      <c r="D4281" s="34" t="s">
        <v>12658</v>
      </c>
      <c r="E4281" s="35">
        <v>18</v>
      </c>
      <c r="F4281" s="5" t="s">
        <v>3873</v>
      </c>
      <c r="G4281" s="45">
        <v>45544</v>
      </c>
      <c r="H4281" s="34" t="s">
        <v>13477</v>
      </c>
      <c r="I4281" s="34" t="s">
        <v>14298</v>
      </c>
      <c r="J4281" s="34">
        <v>2024</v>
      </c>
      <c r="K4281" s="34" t="s">
        <v>7</v>
      </c>
      <c r="L4281" s="71" t="s">
        <v>3870</v>
      </c>
    </row>
    <row r="4282" spans="1:12" ht="51">
      <c r="A4282" s="65">
        <v>4280</v>
      </c>
      <c r="B4282" s="34" t="s">
        <v>11845</v>
      </c>
      <c r="C4282" s="8" t="s">
        <v>3865</v>
      </c>
      <c r="D4282" s="34" t="s">
        <v>12659</v>
      </c>
      <c r="E4282" s="35">
        <v>39</v>
      </c>
      <c r="F4282" s="5" t="s">
        <v>3873</v>
      </c>
      <c r="G4282" s="45">
        <v>45544</v>
      </c>
      <c r="H4282" s="34" t="s">
        <v>13478</v>
      </c>
      <c r="I4282" s="34" t="s">
        <v>14299</v>
      </c>
      <c r="J4282" s="34">
        <v>2023</v>
      </c>
      <c r="K4282" s="34" t="s">
        <v>7</v>
      </c>
      <c r="L4282" s="71" t="s">
        <v>3870</v>
      </c>
    </row>
    <row r="4283" spans="1:12" ht="51">
      <c r="A4283" s="65">
        <v>4281</v>
      </c>
      <c r="B4283" s="34" t="s">
        <v>11846</v>
      </c>
      <c r="C4283" s="8" t="s">
        <v>3865</v>
      </c>
      <c r="D4283" s="34" t="s">
        <v>12660</v>
      </c>
      <c r="E4283" s="35">
        <v>136</v>
      </c>
      <c r="F4283" s="5" t="s">
        <v>3873</v>
      </c>
      <c r="G4283" s="45">
        <v>45544</v>
      </c>
      <c r="H4283" s="34" t="s">
        <v>13479</v>
      </c>
      <c r="I4283" s="34" t="s">
        <v>14300</v>
      </c>
      <c r="J4283" s="34">
        <v>2022</v>
      </c>
      <c r="K4283" s="34" t="s">
        <v>7</v>
      </c>
      <c r="L4283" s="71" t="s">
        <v>3870</v>
      </c>
    </row>
    <row r="4284" spans="1:12" ht="76.5">
      <c r="A4284" s="65">
        <v>4282</v>
      </c>
      <c r="B4284" s="34" t="s">
        <v>11847</v>
      </c>
      <c r="C4284" s="8" t="s">
        <v>3865</v>
      </c>
      <c r="D4284" s="34" t="s">
        <v>12661</v>
      </c>
      <c r="E4284" s="35">
        <v>9</v>
      </c>
      <c r="F4284" s="5" t="s">
        <v>3873</v>
      </c>
      <c r="G4284" s="45">
        <v>45544</v>
      </c>
      <c r="H4284" s="34" t="s">
        <v>13480</v>
      </c>
      <c r="I4284" s="34" t="s">
        <v>14301</v>
      </c>
      <c r="J4284" s="34">
        <v>2022</v>
      </c>
      <c r="K4284" s="34" t="s">
        <v>7</v>
      </c>
      <c r="L4284" s="71" t="s">
        <v>3870</v>
      </c>
    </row>
    <row r="4285" spans="1:12" ht="51">
      <c r="A4285" s="65">
        <v>4283</v>
      </c>
      <c r="B4285" s="34" t="s">
        <v>11848</v>
      </c>
      <c r="C4285" s="8" t="s">
        <v>3865</v>
      </c>
      <c r="D4285" s="34" t="s">
        <v>12662</v>
      </c>
      <c r="E4285" s="35">
        <v>12</v>
      </c>
      <c r="F4285" s="5" t="s">
        <v>3873</v>
      </c>
      <c r="G4285" s="45">
        <v>45544</v>
      </c>
      <c r="H4285" s="34" t="s">
        <v>13481</v>
      </c>
      <c r="I4285" s="34" t="s">
        <v>14302</v>
      </c>
      <c r="J4285" s="34">
        <v>2023</v>
      </c>
      <c r="K4285" s="34" t="s">
        <v>7</v>
      </c>
      <c r="L4285" s="71" t="s">
        <v>3870</v>
      </c>
    </row>
    <row r="4286" spans="1:12" ht="51">
      <c r="A4286" s="65">
        <v>4284</v>
      </c>
      <c r="B4286" s="46" t="s">
        <v>3858</v>
      </c>
      <c r="C4286" s="8" t="s">
        <v>3865</v>
      </c>
      <c r="D4286" s="34" t="s">
        <v>12663</v>
      </c>
      <c r="E4286" s="35">
        <v>11</v>
      </c>
      <c r="F4286" s="5" t="s">
        <v>3873</v>
      </c>
      <c r="G4286" s="45">
        <v>45544</v>
      </c>
      <c r="H4286" s="34" t="s">
        <v>13482</v>
      </c>
      <c r="I4286" s="34" t="s">
        <v>14303</v>
      </c>
      <c r="J4286" s="34">
        <v>2023</v>
      </c>
      <c r="K4286" s="34" t="s">
        <v>7</v>
      </c>
      <c r="L4286" s="71" t="s">
        <v>3870</v>
      </c>
    </row>
    <row r="4287" spans="1:12" ht="51">
      <c r="A4287" s="65">
        <v>4285</v>
      </c>
      <c r="B4287" s="34" t="s">
        <v>11849</v>
      </c>
      <c r="C4287" s="8" t="s">
        <v>3865</v>
      </c>
      <c r="D4287" s="34" t="s">
        <v>12664</v>
      </c>
      <c r="E4287" s="35">
        <v>14</v>
      </c>
      <c r="F4287" s="5" t="s">
        <v>3873</v>
      </c>
      <c r="G4287" s="45">
        <v>45544</v>
      </c>
      <c r="H4287" s="34" t="s">
        <v>13483</v>
      </c>
      <c r="I4287" s="34" t="s">
        <v>14304</v>
      </c>
      <c r="J4287" s="34">
        <v>2023</v>
      </c>
      <c r="K4287" s="34" t="s">
        <v>7</v>
      </c>
      <c r="L4287" s="71" t="s">
        <v>3870</v>
      </c>
    </row>
    <row r="4288" spans="1:12" ht="51">
      <c r="A4288" s="65">
        <v>4286</v>
      </c>
      <c r="B4288" s="34" t="s">
        <v>11850</v>
      </c>
      <c r="C4288" s="8" t="s">
        <v>3865</v>
      </c>
      <c r="D4288" s="34" t="s">
        <v>12665</v>
      </c>
      <c r="E4288" s="35">
        <v>27</v>
      </c>
      <c r="F4288" s="5" t="s">
        <v>3873</v>
      </c>
      <c r="G4288" s="45">
        <v>45544</v>
      </c>
      <c r="H4288" s="34" t="s">
        <v>13484</v>
      </c>
      <c r="I4288" s="34" t="s">
        <v>14305</v>
      </c>
      <c r="J4288" s="34">
        <v>2023</v>
      </c>
      <c r="K4288" s="34" t="s">
        <v>7</v>
      </c>
      <c r="L4288" s="71" t="s">
        <v>3870</v>
      </c>
    </row>
    <row r="4289" spans="1:12" ht="51">
      <c r="A4289" s="65">
        <v>4287</v>
      </c>
      <c r="B4289" s="34" t="s">
        <v>11851</v>
      </c>
      <c r="C4289" s="8" t="s">
        <v>3865</v>
      </c>
      <c r="D4289" s="34" t="s">
        <v>12666</v>
      </c>
      <c r="E4289" s="35">
        <v>9</v>
      </c>
      <c r="F4289" s="5" t="s">
        <v>3873</v>
      </c>
      <c r="G4289" s="45">
        <v>45544</v>
      </c>
      <c r="H4289" s="34" t="s">
        <v>13485</v>
      </c>
      <c r="I4289" s="34" t="s">
        <v>14306</v>
      </c>
      <c r="J4289" s="34">
        <v>2023</v>
      </c>
      <c r="K4289" s="34" t="s">
        <v>7</v>
      </c>
      <c r="L4289" s="71" t="s">
        <v>3870</v>
      </c>
    </row>
    <row r="4290" spans="1:12" ht="51">
      <c r="A4290" s="65">
        <v>4288</v>
      </c>
      <c r="B4290" s="34" t="s">
        <v>11852</v>
      </c>
      <c r="C4290" s="8" t="s">
        <v>3865</v>
      </c>
      <c r="D4290" s="34" t="s">
        <v>12667</v>
      </c>
      <c r="E4290" s="35">
        <v>47</v>
      </c>
      <c r="F4290" s="5" t="s">
        <v>3873</v>
      </c>
      <c r="G4290" s="45">
        <v>45545</v>
      </c>
      <c r="H4290" s="34" t="s">
        <v>13486</v>
      </c>
      <c r="I4290" s="34" t="s">
        <v>14307</v>
      </c>
      <c r="J4290" s="34">
        <v>2024</v>
      </c>
      <c r="K4290" s="34" t="s">
        <v>7</v>
      </c>
      <c r="L4290" s="71" t="s">
        <v>3870</v>
      </c>
    </row>
    <row r="4291" spans="1:12" ht="89.25">
      <c r="A4291" s="65">
        <v>4289</v>
      </c>
      <c r="B4291" s="34" t="s">
        <v>11853</v>
      </c>
      <c r="C4291" s="8" t="s">
        <v>3865</v>
      </c>
      <c r="D4291" s="34" t="s">
        <v>12668</v>
      </c>
      <c r="E4291" s="35">
        <v>20</v>
      </c>
      <c r="F4291" s="5" t="s">
        <v>3873</v>
      </c>
      <c r="G4291" s="45">
        <v>45545</v>
      </c>
      <c r="H4291" s="34" t="s">
        <v>13487</v>
      </c>
      <c r="I4291" s="34" t="s">
        <v>14308</v>
      </c>
      <c r="J4291" s="34">
        <v>2023</v>
      </c>
      <c r="K4291" s="34" t="s">
        <v>7</v>
      </c>
      <c r="L4291" s="71" t="s">
        <v>3870</v>
      </c>
    </row>
    <row r="4292" spans="1:12" ht="51">
      <c r="A4292" s="65">
        <v>4290</v>
      </c>
      <c r="B4292" s="34" t="s">
        <v>11854</v>
      </c>
      <c r="C4292" s="8" t="s">
        <v>3865</v>
      </c>
      <c r="D4292" s="34" t="s">
        <v>12669</v>
      </c>
      <c r="E4292" s="35">
        <v>3</v>
      </c>
      <c r="F4292" s="5" t="s">
        <v>3873</v>
      </c>
      <c r="G4292" s="45">
        <v>45545</v>
      </c>
      <c r="H4292" s="34" t="s">
        <v>13488</v>
      </c>
      <c r="I4292" s="34" t="s">
        <v>14309</v>
      </c>
      <c r="J4292" s="34">
        <v>2023</v>
      </c>
      <c r="K4292" s="34" t="s">
        <v>7</v>
      </c>
      <c r="L4292" s="71" t="s">
        <v>3870</v>
      </c>
    </row>
    <row r="4293" spans="1:12" ht="76.5">
      <c r="A4293" s="65">
        <v>4291</v>
      </c>
      <c r="B4293" s="34" t="s">
        <v>11855</v>
      </c>
      <c r="C4293" s="8" t="s">
        <v>3865</v>
      </c>
      <c r="D4293" s="34" t="s">
        <v>12670</v>
      </c>
      <c r="E4293" s="35">
        <v>2</v>
      </c>
      <c r="F4293" s="5" t="s">
        <v>3873</v>
      </c>
      <c r="G4293" s="45">
        <v>45545</v>
      </c>
      <c r="H4293" s="34" t="s">
        <v>13489</v>
      </c>
      <c r="I4293" s="34" t="s">
        <v>14310</v>
      </c>
      <c r="J4293" s="34">
        <v>2024</v>
      </c>
      <c r="K4293" s="34" t="s">
        <v>7</v>
      </c>
      <c r="L4293" s="71" t="s">
        <v>3870</v>
      </c>
    </row>
    <row r="4294" spans="1:12" ht="51">
      <c r="A4294" s="65">
        <v>4292</v>
      </c>
      <c r="B4294" s="34" t="s">
        <v>11856</v>
      </c>
      <c r="C4294" s="8" t="s">
        <v>3865</v>
      </c>
      <c r="D4294" s="34" t="s">
        <v>12671</v>
      </c>
      <c r="E4294" s="35">
        <v>251</v>
      </c>
      <c r="F4294" s="5" t="s">
        <v>3873</v>
      </c>
      <c r="G4294" s="45">
        <v>45547</v>
      </c>
      <c r="H4294" s="34" t="s">
        <v>13490</v>
      </c>
      <c r="I4294" s="34" t="s">
        <v>14311</v>
      </c>
      <c r="J4294" s="34">
        <v>2023</v>
      </c>
      <c r="K4294" s="34" t="s">
        <v>7</v>
      </c>
      <c r="L4294" s="71" t="s">
        <v>3870</v>
      </c>
    </row>
    <row r="4295" spans="1:12" ht="51">
      <c r="A4295" s="65">
        <v>4293</v>
      </c>
      <c r="B4295" s="34" t="s">
        <v>11857</v>
      </c>
      <c r="C4295" s="8" t="s">
        <v>3865</v>
      </c>
      <c r="D4295" s="34" t="s">
        <v>12672</v>
      </c>
      <c r="E4295" s="35">
        <v>164</v>
      </c>
      <c r="F4295" s="5" t="s">
        <v>3873</v>
      </c>
      <c r="G4295" s="45">
        <v>45547</v>
      </c>
      <c r="H4295" s="34" t="s">
        <v>13491</v>
      </c>
      <c r="I4295" s="34" t="s">
        <v>14312</v>
      </c>
      <c r="J4295" s="34">
        <v>2023</v>
      </c>
      <c r="K4295" s="34" t="s">
        <v>7</v>
      </c>
      <c r="L4295" s="71" t="s">
        <v>3870</v>
      </c>
    </row>
    <row r="4296" spans="1:12" ht="63.75">
      <c r="A4296" s="65">
        <v>4294</v>
      </c>
      <c r="B4296" s="34" t="s">
        <v>11858</v>
      </c>
      <c r="C4296" s="8" t="s">
        <v>3865</v>
      </c>
      <c r="D4296" s="34" t="s">
        <v>12673</v>
      </c>
      <c r="E4296" s="35">
        <v>13</v>
      </c>
      <c r="F4296" s="5" t="s">
        <v>3873</v>
      </c>
      <c r="G4296" s="45">
        <v>45547</v>
      </c>
      <c r="H4296" s="34" t="s">
        <v>13492</v>
      </c>
      <c r="I4296" s="34" t="s">
        <v>14313</v>
      </c>
      <c r="J4296" s="34">
        <v>2023</v>
      </c>
      <c r="K4296" s="34" t="s">
        <v>7</v>
      </c>
      <c r="L4296" s="71" t="s">
        <v>3870</v>
      </c>
    </row>
    <row r="4297" spans="1:12" ht="63.75">
      <c r="A4297" s="65">
        <v>4295</v>
      </c>
      <c r="B4297" s="34" t="s">
        <v>11859</v>
      </c>
      <c r="C4297" s="8" t="s">
        <v>3865</v>
      </c>
      <c r="D4297" s="34" t="s">
        <v>12674</v>
      </c>
      <c r="E4297" s="35">
        <v>10</v>
      </c>
      <c r="F4297" s="5" t="s">
        <v>3873</v>
      </c>
      <c r="G4297" s="45">
        <v>45547</v>
      </c>
      <c r="H4297" s="34" t="s">
        <v>13493</v>
      </c>
      <c r="I4297" s="34" t="s">
        <v>14314</v>
      </c>
      <c r="J4297" s="34">
        <v>2023</v>
      </c>
      <c r="K4297" s="34" t="s">
        <v>7</v>
      </c>
      <c r="L4297" s="71" t="s">
        <v>3870</v>
      </c>
    </row>
    <row r="4298" spans="1:12" ht="38.25">
      <c r="A4298" s="65">
        <v>4296</v>
      </c>
      <c r="B4298" s="34" t="s">
        <v>11860</v>
      </c>
      <c r="C4298" s="8" t="s">
        <v>3865</v>
      </c>
      <c r="D4298" s="34" t="s">
        <v>12675</v>
      </c>
      <c r="E4298" s="35">
        <v>5</v>
      </c>
      <c r="F4298" s="5" t="s">
        <v>3873</v>
      </c>
      <c r="G4298" s="45">
        <v>45548</v>
      </c>
      <c r="H4298" s="34" t="s">
        <v>13494</v>
      </c>
      <c r="I4298" s="34" t="s">
        <v>14315</v>
      </c>
      <c r="J4298" s="34">
        <v>2023</v>
      </c>
      <c r="K4298" s="34" t="s">
        <v>7</v>
      </c>
      <c r="L4298" s="71" t="s">
        <v>3870</v>
      </c>
    </row>
    <row r="4299" spans="1:12" ht="51">
      <c r="A4299" s="65">
        <v>4297</v>
      </c>
      <c r="B4299" s="34" t="s">
        <v>11861</v>
      </c>
      <c r="C4299" s="8" t="s">
        <v>3865</v>
      </c>
      <c r="D4299" s="34" t="s">
        <v>12676</v>
      </c>
      <c r="E4299" s="35">
        <v>4</v>
      </c>
      <c r="F4299" s="5" t="s">
        <v>3873</v>
      </c>
      <c r="G4299" s="45">
        <v>45551</v>
      </c>
      <c r="H4299" s="34" t="s">
        <v>13495</v>
      </c>
      <c r="I4299" s="34" t="s">
        <v>14316</v>
      </c>
      <c r="J4299" s="34">
        <v>2024</v>
      </c>
      <c r="K4299" s="34" t="s">
        <v>7</v>
      </c>
      <c r="L4299" s="71" t="s">
        <v>3870</v>
      </c>
    </row>
    <row r="4300" spans="1:12" ht="63.75">
      <c r="A4300" s="65">
        <v>4298</v>
      </c>
      <c r="B4300" s="34" t="s">
        <v>11862</v>
      </c>
      <c r="C4300" s="8" t="s">
        <v>3865</v>
      </c>
      <c r="D4300" s="34" t="s">
        <v>12677</v>
      </c>
      <c r="E4300" s="35">
        <v>14</v>
      </c>
      <c r="F4300" s="5" t="s">
        <v>3873</v>
      </c>
      <c r="G4300" s="45">
        <v>45552</v>
      </c>
      <c r="H4300" s="34" t="s">
        <v>13496</v>
      </c>
      <c r="I4300" s="34" t="s">
        <v>14317</v>
      </c>
      <c r="J4300" s="34">
        <v>2023</v>
      </c>
      <c r="K4300" s="34" t="s">
        <v>7</v>
      </c>
      <c r="L4300" s="71" t="s">
        <v>3870</v>
      </c>
    </row>
    <row r="4301" spans="1:12" ht="63.75">
      <c r="A4301" s="65">
        <v>4299</v>
      </c>
      <c r="B4301" s="34" t="s">
        <v>11863</v>
      </c>
      <c r="C4301" s="8" t="s">
        <v>3865</v>
      </c>
      <c r="D4301" s="34" t="s">
        <v>12678</v>
      </c>
      <c r="E4301" s="35">
        <v>13</v>
      </c>
      <c r="F4301" s="5" t="s">
        <v>3873</v>
      </c>
      <c r="G4301" s="45">
        <v>45552</v>
      </c>
      <c r="H4301" s="34" t="s">
        <v>13497</v>
      </c>
      <c r="I4301" s="34" t="s">
        <v>14318</v>
      </c>
      <c r="J4301" s="34">
        <v>2023</v>
      </c>
      <c r="K4301" s="34" t="s">
        <v>7</v>
      </c>
      <c r="L4301" s="71" t="s">
        <v>3870</v>
      </c>
    </row>
    <row r="4302" spans="1:12" ht="51">
      <c r="A4302" s="65">
        <v>4300</v>
      </c>
      <c r="B4302" s="34" t="s">
        <v>11864</v>
      </c>
      <c r="C4302" s="8" t="s">
        <v>3865</v>
      </c>
      <c r="D4302" s="34" t="s">
        <v>12679</v>
      </c>
      <c r="E4302" s="35">
        <v>3</v>
      </c>
      <c r="F4302" s="5" t="s">
        <v>3873</v>
      </c>
      <c r="G4302" s="45">
        <v>45574</v>
      </c>
      <c r="H4302" s="34" t="s">
        <v>13498</v>
      </c>
      <c r="I4302" s="34" t="s">
        <v>14319</v>
      </c>
      <c r="J4302" s="34">
        <v>2023</v>
      </c>
      <c r="K4302" s="34" t="s">
        <v>7</v>
      </c>
      <c r="L4302" s="71" t="s">
        <v>3870</v>
      </c>
    </row>
    <row r="4303" spans="1:12" ht="63.75">
      <c r="A4303" s="65">
        <v>4301</v>
      </c>
      <c r="B4303" s="34" t="s">
        <v>11865</v>
      </c>
      <c r="C4303" s="8" t="s">
        <v>3865</v>
      </c>
      <c r="D4303" s="34" t="s">
        <v>12680</v>
      </c>
      <c r="E4303" s="35">
        <v>5</v>
      </c>
      <c r="F4303" s="5" t="s">
        <v>3873</v>
      </c>
      <c r="G4303" s="45">
        <v>45574</v>
      </c>
      <c r="H4303" s="34" t="s">
        <v>13499</v>
      </c>
      <c r="I4303" s="34" t="s">
        <v>14320</v>
      </c>
      <c r="J4303" s="34">
        <v>2022</v>
      </c>
      <c r="K4303" s="34" t="s">
        <v>7</v>
      </c>
      <c r="L4303" s="71" t="s">
        <v>3870</v>
      </c>
    </row>
    <row r="4304" spans="1:12" ht="51">
      <c r="A4304" s="65">
        <v>4302</v>
      </c>
      <c r="B4304" s="34" t="s">
        <v>11866</v>
      </c>
      <c r="C4304" s="8" t="s">
        <v>3865</v>
      </c>
      <c r="D4304" s="34" t="s">
        <v>12681</v>
      </c>
      <c r="E4304" s="35">
        <v>11</v>
      </c>
      <c r="F4304" s="5" t="s">
        <v>3873</v>
      </c>
      <c r="G4304" s="45">
        <v>45575</v>
      </c>
      <c r="H4304" s="34" t="s">
        <v>13500</v>
      </c>
      <c r="I4304" s="34" t="s">
        <v>14321</v>
      </c>
      <c r="J4304" s="34">
        <v>2024</v>
      </c>
      <c r="K4304" s="34" t="s">
        <v>7</v>
      </c>
      <c r="L4304" s="71" t="s">
        <v>3870</v>
      </c>
    </row>
    <row r="4305" spans="1:12" ht="51">
      <c r="A4305" s="65">
        <v>4303</v>
      </c>
      <c r="B4305" s="34" t="s">
        <v>11867</v>
      </c>
      <c r="C4305" s="8" t="s">
        <v>3865</v>
      </c>
      <c r="D4305" s="34" t="s">
        <v>12682</v>
      </c>
      <c r="E4305" s="35">
        <v>3</v>
      </c>
      <c r="F4305" s="5" t="s">
        <v>3873</v>
      </c>
      <c r="G4305" s="45">
        <v>45575</v>
      </c>
      <c r="H4305" s="34" t="s">
        <v>13501</v>
      </c>
      <c r="I4305" s="34" t="s">
        <v>14322</v>
      </c>
      <c r="J4305" s="34">
        <v>2023</v>
      </c>
      <c r="K4305" s="34" t="s">
        <v>7</v>
      </c>
      <c r="L4305" s="71" t="s">
        <v>3870</v>
      </c>
    </row>
    <row r="4306" spans="1:12" ht="51">
      <c r="A4306" s="65">
        <v>4304</v>
      </c>
      <c r="B4306" s="34" t="s">
        <v>11868</v>
      </c>
      <c r="C4306" s="8" t="s">
        <v>3865</v>
      </c>
      <c r="D4306" s="34" t="s">
        <v>12683</v>
      </c>
      <c r="E4306" s="35">
        <v>39</v>
      </c>
      <c r="F4306" s="5" t="s">
        <v>3873</v>
      </c>
      <c r="G4306" s="45">
        <v>45575</v>
      </c>
      <c r="H4306" s="34" t="s">
        <v>13502</v>
      </c>
      <c r="I4306" s="34" t="s">
        <v>14323</v>
      </c>
      <c r="J4306" s="34">
        <v>2024</v>
      </c>
      <c r="K4306" s="34" t="s">
        <v>7</v>
      </c>
      <c r="L4306" s="71" t="s">
        <v>3870</v>
      </c>
    </row>
    <row r="4307" spans="1:12" ht="51">
      <c r="A4307" s="65">
        <v>4305</v>
      </c>
      <c r="B4307" s="34" t="s">
        <v>11869</v>
      </c>
      <c r="C4307" s="8" t="s">
        <v>3865</v>
      </c>
      <c r="D4307" s="34" t="s">
        <v>12684</v>
      </c>
      <c r="E4307" s="35">
        <v>4</v>
      </c>
      <c r="F4307" s="5" t="s">
        <v>3873</v>
      </c>
      <c r="G4307" s="45">
        <v>45575</v>
      </c>
      <c r="H4307" s="34" t="s">
        <v>13503</v>
      </c>
      <c r="I4307" s="34" t="s">
        <v>14324</v>
      </c>
      <c r="J4307" s="34">
        <v>2022</v>
      </c>
      <c r="K4307" s="34" t="s">
        <v>7</v>
      </c>
      <c r="L4307" s="71" t="s">
        <v>3870</v>
      </c>
    </row>
    <row r="4308" spans="1:12" ht="63.75">
      <c r="A4308" s="65">
        <v>4306</v>
      </c>
      <c r="B4308" s="34" t="s">
        <v>11870</v>
      </c>
      <c r="C4308" s="8" t="s">
        <v>3865</v>
      </c>
      <c r="D4308" s="34" t="s">
        <v>12685</v>
      </c>
      <c r="E4308" s="35">
        <v>4</v>
      </c>
      <c r="F4308" s="5" t="s">
        <v>3873</v>
      </c>
      <c r="G4308" s="45">
        <v>45575</v>
      </c>
      <c r="H4308" s="34" t="s">
        <v>13504</v>
      </c>
      <c r="I4308" s="34" t="s">
        <v>14325</v>
      </c>
      <c r="J4308" s="34">
        <v>2023</v>
      </c>
      <c r="K4308" s="34" t="s">
        <v>7</v>
      </c>
      <c r="L4308" s="71" t="s">
        <v>3870</v>
      </c>
    </row>
    <row r="4309" spans="1:12" ht="38.25">
      <c r="A4309" s="65">
        <v>4307</v>
      </c>
      <c r="B4309" s="34" t="s">
        <v>11871</v>
      </c>
      <c r="C4309" s="8" t="s">
        <v>3865</v>
      </c>
      <c r="D4309" s="34" t="s">
        <v>12686</v>
      </c>
      <c r="E4309" s="35">
        <v>2</v>
      </c>
      <c r="F4309" s="5" t="s">
        <v>3873</v>
      </c>
      <c r="G4309" s="45">
        <v>45576</v>
      </c>
      <c r="H4309" s="34" t="s">
        <v>13505</v>
      </c>
      <c r="I4309" s="34" t="s">
        <v>14326</v>
      </c>
      <c r="J4309" s="34">
        <v>2024</v>
      </c>
      <c r="K4309" s="34" t="s">
        <v>7</v>
      </c>
      <c r="L4309" s="71" t="s">
        <v>3870</v>
      </c>
    </row>
    <row r="4310" spans="1:12" ht="51">
      <c r="A4310" s="65">
        <v>4308</v>
      </c>
      <c r="B4310" s="34" t="s">
        <v>11872</v>
      </c>
      <c r="C4310" s="8" t="s">
        <v>3865</v>
      </c>
      <c r="D4310" s="34" t="s">
        <v>12687</v>
      </c>
      <c r="E4310" s="35">
        <v>62</v>
      </c>
      <c r="F4310" s="5" t="s">
        <v>3873</v>
      </c>
      <c r="G4310" s="45">
        <v>45576</v>
      </c>
      <c r="H4310" s="34" t="s">
        <v>13506</v>
      </c>
      <c r="I4310" s="34" t="s">
        <v>14327</v>
      </c>
      <c r="J4310" s="34">
        <v>2024</v>
      </c>
      <c r="K4310" s="34" t="s">
        <v>7</v>
      </c>
      <c r="L4310" s="71" t="s">
        <v>3870</v>
      </c>
    </row>
    <row r="4311" spans="1:12" ht="38.25">
      <c r="A4311" s="65">
        <v>4309</v>
      </c>
      <c r="B4311" s="34" t="s">
        <v>11873</v>
      </c>
      <c r="C4311" s="8" t="s">
        <v>3865</v>
      </c>
      <c r="D4311" s="34" t="s">
        <v>12688</v>
      </c>
      <c r="E4311" s="35">
        <v>5</v>
      </c>
      <c r="F4311" s="5" t="s">
        <v>3873</v>
      </c>
      <c r="G4311" s="45">
        <v>45576</v>
      </c>
      <c r="H4311" s="34" t="s">
        <v>13507</v>
      </c>
      <c r="I4311" s="34" t="s">
        <v>14328</v>
      </c>
      <c r="J4311" s="34">
        <v>2023</v>
      </c>
      <c r="K4311" s="34" t="s">
        <v>7</v>
      </c>
      <c r="L4311" s="71" t="s">
        <v>3870</v>
      </c>
    </row>
    <row r="4312" spans="1:12" ht="51">
      <c r="A4312" s="65">
        <v>4310</v>
      </c>
      <c r="B4312" s="34" t="s">
        <v>11874</v>
      </c>
      <c r="C4312" s="8" t="s">
        <v>3865</v>
      </c>
      <c r="D4312" s="34" t="s">
        <v>12689</v>
      </c>
      <c r="E4312" s="35">
        <v>6</v>
      </c>
      <c r="F4312" s="5" t="s">
        <v>3873</v>
      </c>
      <c r="G4312" s="45">
        <v>45576</v>
      </c>
      <c r="H4312" s="34" t="s">
        <v>13508</v>
      </c>
      <c r="I4312" s="34" t="s">
        <v>14329</v>
      </c>
      <c r="J4312" s="34">
        <v>2023</v>
      </c>
      <c r="K4312" s="34" t="s">
        <v>7</v>
      </c>
      <c r="L4312" s="71" t="s">
        <v>3870</v>
      </c>
    </row>
    <row r="4313" spans="1:12" ht="51">
      <c r="A4313" s="65">
        <v>4311</v>
      </c>
      <c r="B4313" s="34" t="s">
        <v>11875</v>
      </c>
      <c r="C4313" s="8" t="s">
        <v>3865</v>
      </c>
      <c r="D4313" s="34" t="s">
        <v>12690</v>
      </c>
      <c r="E4313" s="35">
        <v>10</v>
      </c>
      <c r="F4313" s="5" t="s">
        <v>3873</v>
      </c>
      <c r="G4313" s="45">
        <v>45576</v>
      </c>
      <c r="H4313" s="34" t="s">
        <v>13509</v>
      </c>
      <c r="I4313" s="34" t="s">
        <v>14330</v>
      </c>
      <c r="J4313" s="34">
        <v>2024</v>
      </c>
      <c r="K4313" s="34" t="s">
        <v>7</v>
      </c>
      <c r="L4313" s="71" t="s">
        <v>3870</v>
      </c>
    </row>
    <row r="4314" spans="1:12" ht="51">
      <c r="A4314" s="65">
        <v>4312</v>
      </c>
      <c r="B4314" s="34" t="s">
        <v>11876</v>
      </c>
      <c r="C4314" s="8" t="s">
        <v>3865</v>
      </c>
      <c r="D4314" s="34" t="s">
        <v>12691</v>
      </c>
      <c r="E4314" s="35">
        <v>88</v>
      </c>
      <c r="F4314" s="5" t="s">
        <v>3873</v>
      </c>
      <c r="G4314" s="45">
        <v>45576</v>
      </c>
      <c r="H4314" s="34" t="s">
        <v>13510</v>
      </c>
      <c r="I4314" s="34" t="s">
        <v>14331</v>
      </c>
      <c r="J4314" s="34">
        <v>2023</v>
      </c>
      <c r="K4314" s="34" t="s">
        <v>7</v>
      </c>
      <c r="L4314" s="71" t="s">
        <v>3870</v>
      </c>
    </row>
    <row r="4315" spans="1:12" ht="51">
      <c r="A4315" s="65">
        <v>4313</v>
      </c>
      <c r="B4315" s="34" t="s">
        <v>11877</v>
      </c>
      <c r="C4315" s="8" t="s">
        <v>3865</v>
      </c>
      <c r="D4315" s="34" t="s">
        <v>12692</v>
      </c>
      <c r="E4315" s="35">
        <v>11</v>
      </c>
      <c r="F4315" s="5" t="s">
        <v>3873</v>
      </c>
      <c r="G4315" s="45">
        <v>45576</v>
      </c>
      <c r="H4315" s="34" t="s">
        <v>13511</v>
      </c>
      <c r="I4315" s="34" t="s">
        <v>14332</v>
      </c>
      <c r="J4315" s="34">
        <v>2024</v>
      </c>
      <c r="K4315" s="34" t="s">
        <v>7</v>
      </c>
      <c r="L4315" s="71" t="s">
        <v>3870</v>
      </c>
    </row>
    <row r="4316" spans="1:12" ht="51">
      <c r="A4316" s="65">
        <v>4314</v>
      </c>
      <c r="B4316" s="34" t="s">
        <v>11878</v>
      </c>
      <c r="C4316" s="8" t="s">
        <v>3865</v>
      </c>
      <c r="D4316" s="34" t="s">
        <v>12693</v>
      </c>
      <c r="E4316" s="35">
        <v>10</v>
      </c>
      <c r="F4316" s="5" t="s">
        <v>3873</v>
      </c>
      <c r="G4316" s="45">
        <v>45576</v>
      </c>
      <c r="H4316" s="34" t="s">
        <v>13512</v>
      </c>
      <c r="I4316" s="34" t="s">
        <v>14333</v>
      </c>
      <c r="J4316" s="34">
        <v>2023</v>
      </c>
      <c r="K4316" s="34" t="s">
        <v>7</v>
      </c>
      <c r="L4316" s="71" t="s">
        <v>3870</v>
      </c>
    </row>
    <row r="4317" spans="1:12" ht="51">
      <c r="A4317" s="65">
        <v>4315</v>
      </c>
      <c r="B4317" s="34" t="s">
        <v>11879</v>
      </c>
      <c r="C4317" s="8" t="s">
        <v>3865</v>
      </c>
      <c r="D4317" s="34" t="s">
        <v>12694</v>
      </c>
      <c r="E4317" s="35">
        <v>11</v>
      </c>
      <c r="F4317" s="5" t="s">
        <v>3873</v>
      </c>
      <c r="G4317" s="45">
        <v>45576</v>
      </c>
      <c r="H4317" s="34" t="s">
        <v>13513</v>
      </c>
      <c r="I4317" s="34" t="s">
        <v>14334</v>
      </c>
      <c r="J4317" s="34">
        <v>2024</v>
      </c>
      <c r="K4317" s="34" t="s">
        <v>7</v>
      </c>
      <c r="L4317" s="71" t="s">
        <v>3870</v>
      </c>
    </row>
    <row r="4318" spans="1:12" ht="140.25">
      <c r="A4318" s="65">
        <v>4316</v>
      </c>
      <c r="B4318" s="34" t="s">
        <v>11880</v>
      </c>
      <c r="C4318" s="8" t="s">
        <v>3865</v>
      </c>
      <c r="D4318" s="34" t="s">
        <v>12695</v>
      </c>
      <c r="E4318" s="35">
        <v>16</v>
      </c>
      <c r="F4318" s="5" t="s">
        <v>3873</v>
      </c>
      <c r="G4318" s="45">
        <v>45579</v>
      </c>
      <c r="H4318" s="34" t="s">
        <v>13514</v>
      </c>
      <c r="I4318" s="34" t="s">
        <v>14335</v>
      </c>
      <c r="J4318" s="34">
        <v>2022</v>
      </c>
      <c r="K4318" s="34" t="s">
        <v>7</v>
      </c>
      <c r="L4318" s="71" t="s">
        <v>3870</v>
      </c>
    </row>
    <row r="4319" spans="1:12" ht="114.75">
      <c r="A4319" s="65">
        <v>4317</v>
      </c>
      <c r="B4319" s="34" t="s">
        <v>11881</v>
      </c>
      <c r="C4319" s="8" t="s">
        <v>3865</v>
      </c>
      <c r="D4319" s="34" t="s">
        <v>12696</v>
      </c>
      <c r="E4319" s="35">
        <v>7</v>
      </c>
      <c r="F4319" s="5" t="s">
        <v>3873</v>
      </c>
      <c r="G4319" s="45">
        <v>45579</v>
      </c>
      <c r="H4319" s="34" t="s">
        <v>13515</v>
      </c>
      <c r="I4319" s="34" t="s">
        <v>14336</v>
      </c>
      <c r="J4319" s="34">
        <v>2023</v>
      </c>
      <c r="K4319" s="34" t="s">
        <v>7</v>
      </c>
      <c r="L4319" s="71" t="s">
        <v>3870</v>
      </c>
    </row>
    <row r="4320" spans="1:12" ht="114.75">
      <c r="A4320" s="65">
        <v>4318</v>
      </c>
      <c r="B4320" s="34" t="s">
        <v>11882</v>
      </c>
      <c r="C4320" s="8" t="s">
        <v>3865</v>
      </c>
      <c r="D4320" s="34" t="s">
        <v>12697</v>
      </c>
      <c r="E4320" s="35">
        <v>9</v>
      </c>
      <c r="F4320" s="5" t="s">
        <v>3873</v>
      </c>
      <c r="G4320" s="45">
        <v>45579</v>
      </c>
      <c r="H4320" s="34" t="s">
        <v>13516</v>
      </c>
      <c r="I4320" s="34" t="s">
        <v>14337</v>
      </c>
      <c r="J4320" s="34">
        <v>2023</v>
      </c>
      <c r="K4320" s="34" t="s">
        <v>7</v>
      </c>
      <c r="L4320" s="71" t="s">
        <v>3870</v>
      </c>
    </row>
    <row r="4321" spans="1:12" ht="114.75">
      <c r="A4321" s="65">
        <v>4319</v>
      </c>
      <c r="B4321" s="34" t="s">
        <v>11883</v>
      </c>
      <c r="C4321" s="8" t="s">
        <v>3865</v>
      </c>
      <c r="D4321" s="34" t="s">
        <v>12698</v>
      </c>
      <c r="E4321" s="35">
        <v>9</v>
      </c>
      <c r="F4321" s="5" t="s">
        <v>3873</v>
      </c>
      <c r="G4321" s="45">
        <v>45579</v>
      </c>
      <c r="H4321" s="34" t="s">
        <v>13517</v>
      </c>
      <c r="I4321" s="34" t="s">
        <v>14338</v>
      </c>
      <c r="J4321" s="34">
        <v>2023</v>
      </c>
      <c r="K4321" s="34" t="s">
        <v>7</v>
      </c>
      <c r="L4321" s="71" t="s">
        <v>3870</v>
      </c>
    </row>
    <row r="4322" spans="1:12" ht="114.75">
      <c r="A4322" s="65">
        <v>4320</v>
      </c>
      <c r="B4322" s="34" t="s">
        <v>11884</v>
      </c>
      <c r="C4322" s="8" t="s">
        <v>3865</v>
      </c>
      <c r="D4322" s="34" t="s">
        <v>12699</v>
      </c>
      <c r="E4322" s="35">
        <v>2</v>
      </c>
      <c r="F4322" s="5" t="s">
        <v>3873</v>
      </c>
      <c r="G4322" s="45">
        <v>45579</v>
      </c>
      <c r="H4322" s="34" t="s">
        <v>13518</v>
      </c>
      <c r="I4322" s="34" t="s">
        <v>14339</v>
      </c>
      <c r="J4322" s="34">
        <v>2023</v>
      </c>
      <c r="K4322" s="34" t="s">
        <v>7</v>
      </c>
      <c r="L4322" s="71" t="s">
        <v>3870</v>
      </c>
    </row>
    <row r="4323" spans="1:12" ht="76.5">
      <c r="A4323" s="65">
        <v>4321</v>
      </c>
      <c r="B4323" s="34" t="s">
        <v>11885</v>
      </c>
      <c r="C4323" s="8" t="s">
        <v>3865</v>
      </c>
      <c r="D4323" s="34" t="s">
        <v>12700</v>
      </c>
      <c r="E4323" s="35">
        <v>95</v>
      </c>
      <c r="F4323" s="5" t="s">
        <v>3873</v>
      </c>
      <c r="G4323" s="45">
        <v>45580</v>
      </c>
      <c r="H4323" s="34" t="s">
        <v>13519</v>
      </c>
      <c r="I4323" s="34" t="s">
        <v>14340</v>
      </c>
      <c r="J4323" s="34">
        <v>2022</v>
      </c>
      <c r="K4323" s="34" t="s">
        <v>7</v>
      </c>
      <c r="L4323" s="71" t="s">
        <v>3870</v>
      </c>
    </row>
    <row r="4324" spans="1:12" ht="127.5">
      <c r="A4324" s="65">
        <v>4322</v>
      </c>
      <c r="B4324" s="34" t="s">
        <v>11886</v>
      </c>
      <c r="C4324" s="8" t="s">
        <v>3865</v>
      </c>
      <c r="D4324" s="34" t="s">
        <v>12701</v>
      </c>
      <c r="E4324" s="35">
        <v>2</v>
      </c>
      <c r="F4324" s="5" t="s">
        <v>3873</v>
      </c>
      <c r="G4324" s="45">
        <v>45580</v>
      </c>
      <c r="H4324" s="34" t="s">
        <v>13520</v>
      </c>
      <c r="I4324" s="34" t="s">
        <v>14341</v>
      </c>
      <c r="J4324" s="34">
        <v>2023</v>
      </c>
      <c r="K4324" s="34" t="s">
        <v>7</v>
      </c>
      <c r="L4324" s="71" t="s">
        <v>3870</v>
      </c>
    </row>
    <row r="4325" spans="1:12" ht="63.75">
      <c r="A4325" s="65">
        <v>4323</v>
      </c>
      <c r="B4325" s="34" t="s">
        <v>11887</v>
      </c>
      <c r="C4325" s="8" t="s">
        <v>3865</v>
      </c>
      <c r="D4325" s="34" t="s">
        <v>12702</v>
      </c>
      <c r="E4325" s="35">
        <v>61</v>
      </c>
      <c r="F4325" s="5" t="s">
        <v>3873</v>
      </c>
      <c r="G4325" s="45">
        <v>45581</v>
      </c>
      <c r="H4325" s="34" t="s">
        <v>13521</v>
      </c>
      <c r="I4325" s="34" t="s">
        <v>14342</v>
      </c>
      <c r="J4325" s="34">
        <v>2024</v>
      </c>
      <c r="K4325" s="34" t="s">
        <v>7</v>
      </c>
      <c r="L4325" s="71" t="s">
        <v>3870</v>
      </c>
    </row>
    <row r="4326" spans="1:12" ht="51">
      <c r="A4326" s="65">
        <v>4324</v>
      </c>
      <c r="B4326" s="34" t="s">
        <v>11888</v>
      </c>
      <c r="C4326" s="8" t="s">
        <v>3865</v>
      </c>
      <c r="D4326" s="34" t="s">
        <v>12703</v>
      </c>
      <c r="E4326" s="35">
        <v>35</v>
      </c>
      <c r="F4326" s="5" t="s">
        <v>3873</v>
      </c>
      <c r="G4326" s="45">
        <v>45581</v>
      </c>
      <c r="H4326" s="34" t="s">
        <v>13522</v>
      </c>
      <c r="I4326" s="34" t="s">
        <v>14343</v>
      </c>
      <c r="J4326" s="34">
        <v>2022</v>
      </c>
      <c r="K4326" s="34" t="s">
        <v>7</v>
      </c>
      <c r="L4326" s="71" t="s">
        <v>3870</v>
      </c>
    </row>
    <row r="4327" spans="1:12" ht="51">
      <c r="A4327" s="65">
        <v>4325</v>
      </c>
      <c r="B4327" s="34" t="s">
        <v>11889</v>
      </c>
      <c r="C4327" s="8" t="s">
        <v>3865</v>
      </c>
      <c r="D4327" s="34" t="s">
        <v>12704</v>
      </c>
      <c r="E4327" s="35">
        <v>6</v>
      </c>
      <c r="F4327" s="5" t="s">
        <v>3873</v>
      </c>
      <c r="G4327" s="45">
        <v>45582</v>
      </c>
      <c r="H4327" s="34" t="s">
        <v>13523</v>
      </c>
      <c r="I4327" s="34" t="s">
        <v>14344</v>
      </c>
      <c r="J4327" s="34">
        <v>2023</v>
      </c>
      <c r="K4327" s="34" t="s">
        <v>7</v>
      </c>
      <c r="L4327" s="71" t="s">
        <v>3870</v>
      </c>
    </row>
    <row r="4328" spans="1:12" ht="63.75">
      <c r="A4328" s="65">
        <v>4326</v>
      </c>
      <c r="B4328" s="34" t="s">
        <v>11890</v>
      </c>
      <c r="C4328" s="8" t="s">
        <v>3865</v>
      </c>
      <c r="D4328" s="34" t="s">
        <v>12705</v>
      </c>
      <c r="E4328" s="35">
        <v>18</v>
      </c>
      <c r="F4328" s="5" t="s">
        <v>3873</v>
      </c>
      <c r="G4328" s="45">
        <v>45582</v>
      </c>
      <c r="H4328" s="34" t="s">
        <v>13524</v>
      </c>
      <c r="I4328" s="34" t="s">
        <v>14345</v>
      </c>
      <c r="J4328" s="34">
        <v>2024</v>
      </c>
      <c r="K4328" s="34" t="s">
        <v>7</v>
      </c>
      <c r="L4328" s="71" t="s">
        <v>3870</v>
      </c>
    </row>
    <row r="4329" spans="1:12" ht="51">
      <c r="A4329" s="65">
        <v>4327</v>
      </c>
      <c r="B4329" s="34" t="s">
        <v>11891</v>
      </c>
      <c r="C4329" s="8" t="s">
        <v>3865</v>
      </c>
      <c r="D4329" s="34" t="s">
        <v>12706</v>
      </c>
      <c r="E4329" s="35">
        <v>9</v>
      </c>
      <c r="F4329" s="5" t="s">
        <v>3873</v>
      </c>
      <c r="G4329" s="45">
        <v>45583</v>
      </c>
      <c r="H4329" s="34" t="s">
        <v>13525</v>
      </c>
      <c r="I4329" s="34" t="s">
        <v>14346</v>
      </c>
      <c r="J4329" s="34">
        <v>2023</v>
      </c>
      <c r="K4329" s="34" t="s">
        <v>7</v>
      </c>
      <c r="L4329" s="71" t="s">
        <v>3870</v>
      </c>
    </row>
    <row r="4330" spans="1:12" ht="63.75">
      <c r="A4330" s="65">
        <v>4328</v>
      </c>
      <c r="B4330" s="34" t="s">
        <v>11892</v>
      </c>
      <c r="C4330" s="8" t="s">
        <v>3865</v>
      </c>
      <c r="D4330" s="34" t="s">
        <v>12707</v>
      </c>
      <c r="E4330" s="35">
        <v>8</v>
      </c>
      <c r="F4330" s="5" t="s">
        <v>3873</v>
      </c>
      <c r="G4330" s="45">
        <v>45583</v>
      </c>
      <c r="H4330" s="34" t="s">
        <v>13526</v>
      </c>
      <c r="I4330" s="34" t="s">
        <v>14347</v>
      </c>
      <c r="J4330" s="34">
        <v>2022</v>
      </c>
      <c r="K4330" s="34" t="s">
        <v>7</v>
      </c>
      <c r="L4330" s="71" t="s">
        <v>3870</v>
      </c>
    </row>
    <row r="4331" spans="1:12" ht="63.75">
      <c r="A4331" s="65">
        <v>4329</v>
      </c>
      <c r="B4331" s="34" t="s">
        <v>11893</v>
      </c>
      <c r="C4331" s="8" t="s">
        <v>3865</v>
      </c>
      <c r="D4331" s="34" t="s">
        <v>12708</v>
      </c>
      <c r="E4331" s="35">
        <v>5</v>
      </c>
      <c r="F4331" s="5" t="s">
        <v>3873</v>
      </c>
      <c r="G4331" s="45">
        <v>45583</v>
      </c>
      <c r="H4331" s="34" t="s">
        <v>13527</v>
      </c>
      <c r="I4331" s="34" t="s">
        <v>14348</v>
      </c>
      <c r="J4331" s="34">
        <v>2022</v>
      </c>
      <c r="K4331" s="34" t="s">
        <v>7</v>
      </c>
      <c r="L4331" s="71" t="s">
        <v>3870</v>
      </c>
    </row>
    <row r="4332" spans="1:12" ht="63.75">
      <c r="A4332" s="65">
        <v>4330</v>
      </c>
      <c r="B4332" s="34" t="s">
        <v>11894</v>
      </c>
      <c r="C4332" s="8" t="s">
        <v>3865</v>
      </c>
      <c r="D4332" s="34" t="s">
        <v>12709</v>
      </c>
      <c r="E4332" s="35">
        <v>5</v>
      </c>
      <c r="F4332" s="5" t="s">
        <v>3873</v>
      </c>
      <c r="G4332" s="45">
        <v>45585</v>
      </c>
      <c r="H4332" s="34" t="s">
        <v>13528</v>
      </c>
      <c r="I4332" s="34" t="s">
        <v>14349</v>
      </c>
      <c r="J4332" s="34">
        <v>2022</v>
      </c>
      <c r="K4332" s="34" t="s">
        <v>7</v>
      </c>
      <c r="L4332" s="71" t="s">
        <v>3870</v>
      </c>
    </row>
    <row r="4333" spans="1:12" ht="89.25">
      <c r="A4333" s="65">
        <v>4331</v>
      </c>
      <c r="B4333" s="34" t="s">
        <v>11895</v>
      </c>
      <c r="C4333" s="8" t="s">
        <v>3865</v>
      </c>
      <c r="D4333" s="34" t="s">
        <v>12710</v>
      </c>
      <c r="E4333" s="35">
        <v>26</v>
      </c>
      <c r="F4333" s="5" t="s">
        <v>3873</v>
      </c>
      <c r="G4333" s="45">
        <v>45585</v>
      </c>
      <c r="H4333" s="34" t="s">
        <v>13529</v>
      </c>
      <c r="I4333" s="34" t="s">
        <v>14350</v>
      </c>
      <c r="J4333" s="34">
        <v>2023</v>
      </c>
      <c r="K4333" s="34" t="s">
        <v>7</v>
      </c>
      <c r="L4333" s="71" t="s">
        <v>3870</v>
      </c>
    </row>
    <row r="4334" spans="1:12" ht="51">
      <c r="A4334" s="65">
        <v>4332</v>
      </c>
      <c r="B4334" s="34" t="s">
        <v>11896</v>
      </c>
      <c r="C4334" s="8" t="s">
        <v>3865</v>
      </c>
      <c r="D4334" s="34" t="s">
        <v>12711</v>
      </c>
      <c r="E4334" s="35">
        <v>1178</v>
      </c>
      <c r="F4334" s="5" t="s">
        <v>3873</v>
      </c>
      <c r="G4334" s="45">
        <v>45586</v>
      </c>
      <c r="H4334" s="34" t="s">
        <v>13530</v>
      </c>
      <c r="I4334" s="34" t="s">
        <v>14351</v>
      </c>
      <c r="J4334" s="34">
        <v>2024</v>
      </c>
      <c r="K4334" s="34" t="s">
        <v>7</v>
      </c>
      <c r="L4334" s="71" t="s">
        <v>3870</v>
      </c>
    </row>
    <row r="4335" spans="1:12" ht="38.25">
      <c r="A4335" s="65">
        <v>4333</v>
      </c>
      <c r="B4335" s="34" t="s">
        <v>11897</v>
      </c>
      <c r="C4335" s="8" t="s">
        <v>3865</v>
      </c>
      <c r="D4335" s="34" t="s">
        <v>12712</v>
      </c>
      <c r="E4335" s="35">
        <v>18</v>
      </c>
      <c r="F4335" s="5" t="s">
        <v>3873</v>
      </c>
      <c r="G4335" s="45">
        <v>45586</v>
      </c>
      <c r="H4335" s="34" t="s">
        <v>13531</v>
      </c>
      <c r="I4335" s="34" t="s">
        <v>14352</v>
      </c>
      <c r="J4335" s="34">
        <v>2023</v>
      </c>
      <c r="K4335" s="34" t="s">
        <v>7</v>
      </c>
      <c r="L4335" s="71" t="s">
        <v>3870</v>
      </c>
    </row>
    <row r="4336" spans="1:12" ht="51">
      <c r="A4336" s="65">
        <v>4334</v>
      </c>
      <c r="B4336" s="34" t="s">
        <v>11898</v>
      </c>
      <c r="C4336" s="8" t="s">
        <v>3865</v>
      </c>
      <c r="D4336" s="34" t="s">
        <v>12713</v>
      </c>
      <c r="E4336" s="35">
        <v>4</v>
      </c>
      <c r="F4336" s="5" t="s">
        <v>3873</v>
      </c>
      <c r="G4336" s="45">
        <v>45586</v>
      </c>
      <c r="H4336" s="34" t="s">
        <v>13532</v>
      </c>
      <c r="I4336" s="34" t="s">
        <v>14353</v>
      </c>
      <c r="J4336" s="34">
        <v>2024</v>
      </c>
      <c r="K4336" s="34" t="s">
        <v>7</v>
      </c>
      <c r="L4336" s="71" t="s">
        <v>3870</v>
      </c>
    </row>
    <row r="4337" spans="1:12" ht="63.75">
      <c r="A4337" s="65">
        <v>4335</v>
      </c>
      <c r="B4337" s="34" t="s">
        <v>11899</v>
      </c>
      <c r="C4337" s="8" t="s">
        <v>3865</v>
      </c>
      <c r="D4337" s="34" t="s">
        <v>12714</v>
      </c>
      <c r="E4337" s="35">
        <v>12</v>
      </c>
      <c r="F4337" s="5" t="s">
        <v>3873</v>
      </c>
      <c r="G4337" s="45">
        <v>45586</v>
      </c>
      <c r="H4337" s="34" t="s">
        <v>13533</v>
      </c>
      <c r="I4337" s="34" t="s">
        <v>14354</v>
      </c>
      <c r="J4337" s="34">
        <v>2023</v>
      </c>
      <c r="K4337" s="34" t="s">
        <v>7</v>
      </c>
      <c r="L4337" s="71" t="s">
        <v>3870</v>
      </c>
    </row>
    <row r="4338" spans="1:12" ht="38.25">
      <c r="A4338" s="65">
        <v>4336</v>
      </c>
      <c r="B4338" s="34" t="s">
        <v>11900</v>
      </c>
      <c r="C4338" s="8" t="s">
        <v>3865</v>
      </c>
      <c r="D4338" s="34" t="s">
        <v>12715</v>
      </c>
      <c r="E4338" s="35">
        <v>4</v>
      </c>
      <c r="F4338" s="5" t="s">
        <v>3873</v>
      </c>
      <c r="G4338" s="45">
        <v>45587</v>
      </c>
      <c r="H4338" s="34" t="s">
        <v>13534</v>
      </c>
      <c r="I4338" s="34" t="s">
        <v>14355</v>
      </c>
      <c r="J4338" s="34">
        <v>2023</v>
      </c>
      <c r="K4338" s="34" t="s">
        <v>7</v>
      </c>
      <c r="L4338" s="71" t="s">
        <v>3870</v>
      </c>
    </row>
    <row r="4339" spans="1:12" ht="51">
      <c r="A4339" s="65">
        <v>4337</v>
      </c>
      <c r="B4339" s="34" t="s">
        <v>11901</v>
      </c>
      <c r="C4339" s="8" t="s">
        <v>3865</v>
      </c>
      <c r="D4339" s="34" t="s">
        <v>12716</v>
      </c>
      <c r="E4339" s="35">
        <v>3</v>
      </c>
      <c r="F4339" s="5" t="s">
        <v>3873</v>
      </c>
      <c r="G4339" s="45">
        <v>45593</v>
      </c>
      <c r="H4339" s="34" t="s">
        <v>13535</v>
      </c>
      <c r="I4339" s="34" t="s">
        <v>14356</v>
      </c>
      <c r="J4339" s="34">
        <v>2023</v>
      </c>
      <c r="K4339" s="34" t="s">
        <v>7</v>
      </c>
      <c r="L4339" s="71" t="s">
        <v>3870</v>
      </c>
    </row>
    <row r="4340" spans="1:12" ht="51">
      <c r="A4340" s="65">
        <v>4338</v>
      </c>
      <c r="B4340" s="34" t="s">
        <v>11902</v>
      </c>
      <c r="C4340" s="8" t="s">
        <v>3865</v>
      </c>
      <c r="D4340" s="34" t="s">
        <v>12717</v>
      </c>
      <c r="E4340" s="35">
        <v>5</v>
      </c>
      <c r="F4340" s="5" t="s">
        <v>3873</v>
      </c>
      <c r="G4340" s="45">
        <v>45593</v>
      </c>
      <c r="H4340" s="34" t="s">
        <v>13536</v>
      </c>
      <c r="I4340" s="34" t="s">
        <v>14357</v>
      </c>
      <c r="J4340" s="34">
        <v>2022</v>
      </c>
      <c r="K4340" s="34" t="s">
        <v>7</v>
      </c>
      <c r="L4340" s="71" t="s">
        <v>3870</v>
      </c>
    </row>
    <row r="4341" spans="1:12" ht="63.75">
      <c r="A4341" s="65">
        <v>4339</v>
      </c>
      <c r="B4341" s="34" t="s">
        <v>11903</v>
      </c>
      <c r="C4341" s="8" t="s">
        <v>3865</v>
      </c>
      <c r="D4341" s="34" t="s">
        <v>12718</v>
      </c>
      <c r="E4341" s="35">
        <v>131</v>
      </c>
      <c r="F4341" s="5" t="s">
        <v>3873</v>
      </c>
      <c r="G4341" s="45">
        <v>45593</v>
      </c>
      <c r="H4341" s="34" t="s">
        <v>13537</v>
      </c>
      <c r="I4341" s="34" t="s">
        <v>14358</v>
      </c>
      <c r="J4341" s="34">
        <v>2023</v>
      </c>
      <c r="K4341" s="34" t="s">
        <v>7</v>
      </c>
      <c r="L4341" s="71" t="s">
        <v>3870</v>
      </c>
    </row>
    <row r="4342" spans="1:12" ht="63.75">
      <c r="A4342" s="65">
        <v>4340</v>
      </c>
      <c r="B4342" s="34" t="s">
        <v>11904</v>
      </c>
      <c r="C4342" s="8" t="s">
        <v>3865</v>
      </c>
      <c r="D4342" s="34" t="s">
        <v>12719</v>
      </c>
      <c r="E4342" s="35">
        <v>12</v>
      </c>
      <c r="F4342" s="5" t="s">
        <v>3873</v>
      </c>
      <c r="G4342" s="45">
        <v>45593</v>
      </c>
      <c r="H4342" s="34" t="s">
        <v>13538</v>
      </c>
      <c r="I4342" s="34" t="s">
        <v>14359</v>
      </c>
      <c r="J4342" s="34">
        <v>2023</v>
      </c>
      <c r="K4342" s="34" t="s">
        <v>7</v>
      </c>
      <c r="L4342" s="71" t="s">
        <v>3870</v>
      </c>
    </row>
    <row r="4343" spans="1:12" ht="51">
      <c r="A4343" s="65">
        <v>4341</v>
      </c>
      <c r="B4343" s="34" t="s">
        <v>11905</v>
      </c>
      <c r="C4343" s="8" t="s">
        <v>3865</v>
      </c>
      <c r="D4343" s="34" t="s">
        <v>12720</v>
      </c>
      <c r="E4343" s="35">
        <v>13</v>
      </c>
      <c r="F4343" s="5" t="s">
        <v>3873</v>
      </c>
      <c r="G4343" s="45">
        <v>45593</v>
      </c>
      <c r="H4343" s="34" t="s">
        <v>13539</v>
      </c>
      <c r="I4343" s="34" t="s">
        <v>14360</v>
      </c>
      <c r="J4343" s="34">
        <v>2022</v>
      </c>
      <c r="K4343" s="34" t="s">
        <v>7</v>
      </c>
      <c r="L4343" s="71" t="s">
        <v>3870</v>
      </c>
    </row>
    <row r="4344" spans="1:12" ht="63.75">
      <c r="A4344" s="65">
        <v>4342</v>
      </c>
      <c r="B4344" s="34" t="s">
        <v>11906</v>
      </c>
      <c r="C4344" s="8" t="s">
        <v>3865</v>
      </c>
      <c r="D4344" s="34" t="s">
        <v>12721</v>
      </c>
      <c r="E4344" s="35">
        <v>3</v>
      </c>
      <c r="F4344" s="5" t="s">
        <v>3873</v>
      </c>
      <c r="G4344" s="45">
        <v>45593</v>
      </c>
      <c r="H4344" s="34" t="s">
        <v>13540</v>
      </c>
      <c r="I4344" s="34" t="s">
        <v>14361</v>
      </c>
      <c r="J4344" s="34">
        <v>2023</v>
      </c>
      <c r="K4344" s="34" t="s">
        <v>7</v>
      </c>
      <c r="L4344" s="71" t="s">
        <v>3870</v>
      </c>
    </row>
    <row r="4345" spans="1:12" ht="63.75">
      <c r="A4345" s="65">
        <v>4343</v>
      </c>
      <c r="B4345" s="34" t="s">
        <v>11907</v>
      </c>
      <c r="C4345" s="8" t="s">
        <v>3865</v>
      </c>
      <c r="D4345" s="34" t="s">
        <v>12722</v>
      </c>
      <c r="E4345" s="35">
        <v>12</v>
      </c>
      <c r="F4345" s="5" t="s">
        <v>3873</v>
      </c>
      <c r="G4345" s="45">
        <v>45593</v>
      </c>
      <c r="H4345" s="34" t="s">
        <v>13541</v>
      </c>
      <c r="I4345" s="34" t="s">
        <v>14362</v>
      </c>
      <c r="J4345" s="34">
        <v>2023</v>
      </c>
      <c r="K4345" s="34" t="s">
        <v>7</v>
      </c>
      <c r="L4345" s="71" t="s">
        <v>3870</v>
      </c>
    </row>
    <row r="4346" spans="1:12" ht="76.5">
      <c r="A4346" s="65">
        <v>4344</v>
      </c>
      <c r="B4346" s="34" t="s">
        <v>11908</v>
      </c>
      <c r="C4346" s="8" t="s">
        <v>3865</v>
      </c>
      <c r="D4346" s="34" t="s">
        <v>12723</v>
      </c>
      <c r="E4346" s="35">
        <v>24</v>
      </c>
      <c r="F4346" s="5" t="s">
        <v>3873</v>
      </c>
      <c r="G4346" s="45">
        <v>45593</v>
      </c>
      <c r="H4346" s="34" t="s">
        <v>13542</v>
      </c>
      <c r="I4346" s="34" t="s">
        <v>14363</v>
      </c>
      <c r="J4346" s="34">
        <v>2023</v>
      </c>
      <c r="K4346" s="34" t="s">
        <v>7</v>
      </c>
      <c r="L4346" s="71" t="s">
        <v>3870</v>
      </c>
    </row>
    <row r="4347" spans="1:12" ht="76.5">
      <c r="A4347" s="65">
        <v>4345</v>
      </c>
      <c r="B4347" s="34" t="s">
        <v>11909</v>
      </c>
      <c r="C4347" s="8" t="s">
        <v>3865</v>
      </c>
      <c r="D4347" s="34" t="s">
        <v>12724</v>
      </c>
      <c r="E4347" s="35">
        <v>57</v>
      </c>
      <c r="F4347" s="5" t="s">
        <v>3873</v>
      </c>
      <c r="G4347" s="45">
        <v>45593</v>
      </c>
      <c r="H4347" s="34" t="s">
        <v>13543</v>
      </c>
      <c r="I4347" s="34" t="s">
        <v>14364</v>
      </c>
      <c r="J4347" s="34">
        <v>2023</v>
      </c>
      <c r="K4347" s="34" t="s">
        <v>7</v>
      </c>
      <c r="L4347" s="71" t="s">
        <v>3870</v>
      </c>
    </row>
    <row r="4348" spans="1:12" ht="38.25">
      <c r="A4348" s="65">
        <v>4346</v>
      </c>
      <c r="B4348" s="34" t="s">
        <v>11910</v>
      </c>
      <c r="C4348" s="8" t="s">
        <v>3865</v>
      </c>
      <c r="D4348" s="34" t="s">
        <v>12725</v>
      </c>
      <c r="E4348" s="35">
        <v>128</v>
      </c>
      <c r="F4348" s="5" t="s">
        <v>3873</v>
      </c>
      <c r="G4348" s="45">
        <v>45618</v>
      </c>
      <c r="H4348" s="34" t="s">
        <v>13544</v>
      </c>
      <c r="I4348" s="34" t="s">
        <v>14365</v>
      </c>
      <c r="J4348" s="34">
        <v>2019</v>
      </c>
      <c r="K4348" s="34" t="s">
        <v>7</v>
      </c>
      <c r="L4348" s="71" t="s">
        <v>3870</v>
      </c>
    </row>
    <row r="4349" spans="1:12" ht="38.25">
      <c r="A4349" s="65">
        <v>4347</v>
      </c>
      <c r="B4349" s="34" t="s">
        <v>11911</v>
      </c>
      <c r="C4349" s="8" t="s">
        <v>3865</v>
      </c>
      <c r="D4349" s="34" t="s">
        <v>12726</v>
      </c>
      <c r="E4349" s="35">
        <v>166</v>
      </c>
      <c r="F4349" s="5" t="s">
        <v>3873</v>
      </c>
      <c r="G4349" s="45">
        <v>45618</v>
      </c>
      <c r="H4349" s="34" t="s">
        <v>13545</v>
      </c>
      <c r="I4349" s="34" t="s">
        <v>14366</v>
      </c>
      <c r="J4349" s="34">
        <v>2019</v>
      </c>
      <c r="K4349" s="34" t="s">
        <v>7</v>
      </c>
      <c r="L4349" s="71" t="s">
        <v>3870</v>
      </c>
    </row>
    <row r="4350" spans="1:12" ht="51">
      <c r="A4350" s="65">
        <v>4348</v>
      </c>
      <c r="B4350" s="34" t="s">
        <v>11912</v>
      </c>
      <c r="C4350" s="8" t="s">
        <v>3865</v>
      </c>
      <c r="D4350" s="34" t="s">
        <v>12727</v>
      </c>
      <c r="E4350" s="35">
        <v>9</v>
      </c>
      <c r="F4350" s="5" t="s">
        <v>3873</v>
      </c>
      <c r="G4350" s="45">
        <v>45622</v>
      </c>
      <c r="H4350" s="34" t="s">
        <v>13546</v>
      </c>
      <c r="I4350" s="34" t="s">
        <v>14367</v>
      </c>
      <c r="J4350" s="34">
        <v>2023</v>
      </c>
      <c r="K4350" s="34" t="s">
        <v>7</v>
      </c>
      <c r="L4350" s="71" t="s">
        <v>3870</v>
      </c>
    </row>
    <row r="4351" spans="1:12" ht="38.25">
      <c r="A4351" s="65">
        <v>4349</v>
      </c>
      <c r="B4351" s="34" t="s">
        <v>11913</v>
      </c>
      <c r="C4351" s="8" t="s">
        <v>3865</v>
      </c>
      <c r="D4351" s="34" t="s">
        <v>12728</v>
      </c>
      <c r="E4351" s="35">
        <v>12</v>
      </c>
      <c r="F4351" s="5" t="s">
        <v>3873</v>
      </c>
      <c r="G4351" s="45">
        <v>45622</v>
      </c>
      <c r="H4351" s="34" t="s">
        <v>13547</v>
      </c>
      <c r="I4351" s="34" t="s">
        <v>14368</v>
      </c>
      <c r="J4351" s="34">
        <v>2023</v>
      </c>
      <c r="K4351" s="34" t="s">
        <v>7</v>
      </c>
      <c r="L4351" s="71" t="s">
        <v>3870</v>
      </c>
    </row>
    <row r="4352" spans="1:12" ht="38.25">
      <c r="A4352" s="65">
        <v>4350</v>
      </c>
      <c r="B4352" s="34" t="s">
        <v>11914</v>
      </c>
      <c r="C4352" s="8" t="s">
        <v>3865</v>
      </c>
      <c r="D4352" s="34" t="s">
        <v>12729</v>
      </c>
      <c r="E4352" s="35">
        <v>26</v>
      </c>
      <c r="F4352" s="5" t="s">
        <v>3873</v>
      </c>
      <c r="G4352" s="45">
        <v>45622</v>
      </c>
      <c r="H4352" s="34" t="s">
        <v>13548</v>
      </c>
      <c r="I4352" s="34" t="s">
        <v>14369</v>
      </c>
      <c r="J4352" s="34">
        <v>2023</v>
      </c>
      <c r="K4352" s="34" t="s">
        <v>7</v>
      </c>
      <c r="L4352" s="71" t="s">
        <v>3870</v>
      </c>
    </row>
    <row r="4353" spans="1:12" ht="63.75">
      <c r="A4353" s="65">
        <v>4351</v>
      </c>
      <c r="B4353" s="34" t="s">
        <v>11915</v>
      </c>
      <c r="C4353" s="8" t="s">
        <v>3865</v>
      </c>
      <c r="D4353" s="34" t="s">
        <v>12730</v>
      </c>
      <c r="E4353" s="35">
        <v>12</v>
      </c>
      <c r="F4353" s="5" t="s">
        <v>3873</v>
      </c>
      <c r="G4353" s="45">
        <v>45622</v>
      </c>
      <c r="H4353" s="34" t="s">
        <v>13549</v>
      </c>
      <c r="I4353" s="34" t="s">
        <v>14370</v>
      </c>
      <c r="J4353" s="34">
        <v>2023</v>
      </c>
      <c r="K4353" s="34" t="s">
        <v>7</v>
      </c>
      <c r="L4353" s="71" t="s">
        <v>3870</v>
      </c>
    </row>
    <row r="4354" spans="1:12" ht="38.25">
      <c r="A4354" s="65">
        <v>4352</v>
      </c>
      <c r="B4354" s="34" t="s">
        <v>11916</v>
      </c>
      <c r="C4354" s="8" t="s">
        <v>3865</v>
      </c>
      <c r="D4354" s="34" t="s">
        <v>12731</v>
      </c>
      <c r="E4354" s="35">
        <v>11</v>
      </c>
      <c r="F4354" s="5" t="s">
        <v>3873</v>
      </c>
      <c r="G4354" s="45">
        <v>45622</v>
      </c>
      <c r="H4354" s="34" t="s">
        <v>13550</v>
      </c>
      <c r="I4354" s="34" t="s">
        <v>14371</v>
      </c>
      <c r="J4354" s="34">
        <v>2023</v>
      </c>
      <c r="K4354" s="34" t="s">
        <v>7</v>
      </c>
      <c r="L4354" s="71" t="s">
        <v>3870</v>
      </c>
    </row>
    <row r="4355" spans="1:12" ht="25.5">
      <c r="A4355" s="65">
        <v>4353</v>
      </c>
      <c r="B4355" s="34" t="s">
        <v>11917</v>
      </c>
      <c r="C4355" s="8" t="s">
        <v>3865</v>
      </c>
      <c r="D4355" s="34" t="s">
        <v>12732</v>
      </c>
      <c r="E4355" s="35">
        <v>6</v>
      </c>
      <c r="F4355" s="5" t="s">
        <v>3873</v>
      </c>
      <c r="G4355" s="45">
        <v>45622</v>
      </c>
      <c r="H4355" s="34" t="s">
        <v>13551</v>
      </c>
      <c r="I4355" s="34" t="s">
        <v>14372</v>
      </c>
      <c r="J4355" s="34">
        <v>2023</v>
      </c>
      <c r="K4355" s="34" t="s">
        <v>7</v>
      </c>
      <c r="L4355" s="71" t="s">
        <v>3870</v>
      </c>
    </row>
    <row r="4356" spans="1:12" ht="38.25">
      <c r="A4356" s="65">
        <v>4354</v>
      </c>
      <c r="B4356" s="34" t="s">
        <v>3858</v>
      </c>
      <c r="C4356" s="8" t="s">
        <v>3865</v>
      </c>
      <c r="D4356" s="34" t="s">
        <v>12733</v>
      </c>
      <c r="E4356" s="35">
        <v>25</v>
      </c>
      <c r="F4356" s="5" t="s">
        <v>3873</v>
      </c>
      <c r="G4356" s="45">
        <v>45622</v>
      </c>
      <c r="H4356" s="34" t="s">
        <v>13552</v>
      </c>
      <c r="I4356" s="34" t="s">
        <v>14373</v>
      </c>
      <c r="J4356" s="34">
        <v>2023</v>
      </c>
      <c r="K4356" s="34" t="s">
        <v>7</v>
      </c>
      <c r="L4356" s="71" t="s">
        <v>3870</v>
      </c>
    </row>
    <row r="4357" spans="1:12" ht="38.25">
      <c r="A4357" s="65">
        <v>4355</v>
      </c>
      <c r="B4357" s="34" t="s">
        <v>11918</v>
      </c>
      <c r="C4357" s="8" t="s">
        <v>3865</v>
      </c>
      <c r="D4357" s="34" t="s">
        <v>12734</v>
      </c>
      <c r="E4357" s="35">
        <v>10</v>
      </c>
      <c r="F4357" s="5" t="s">
        <v>3873</v>
      </c>
      <c r="G4357" s="45">
        <v>45623</v>
      </c>
      <c r="H4357" s="34" t="s">
        <v>13553</v>
      </c>
      <c r="I4357" s="34" t="s">
        <v>14374</v>
      </c>
      <c r="J4357" s="34">
        <v>2021</v>
      </c>
      <c r="K4357" s="34" t="s">
        <v>7</v>
      </c>
      <c r="L4357" s="71" t="s">
        <v>3870</v>
      </c>
    </row>
    <row r="4358" spans="1:12" ht="76.5">
      <c r="A4358" s="65">
        <v>4356</v>
      </c>
      <c r="B4358" s="34" t="s">
        <v>11919</v>
      </c>
      <c r="C4358" s="8" t="s">
        <v>3865</v>
      </c>
      <c r="D4358" s="34" t="s">
        <v>12735</v>
      </c>
      <c r="E4358" s="35">
        <v>20</v>
      </c>
      <c r="F4358" s="5" t="s">
        <v>3873</v>
      </c>
      <c r="G4358" s="45">
        <v>45623</v>
      </c>
      <c r="H4358" s="34" t="s">
        <v>13554</v>
      </c>
      <c r="I4358" s="34" t="s">
        <v>14375</v>
      </c>
      <c r="J4358" s="34">
        <v>2022</v>
      </c>
      <c r="K4358" s="34" t="s">
        <v>7</v>
      </c>
      <c r="L4358" s="71" t="s">
        <v>3870</v>
      </c>
    </row>
    <row r="4359" spans="1:12" ht="38.25">
      <c r="A4359" s="65">
        <v>4357</v>
      </c>
      <c r="B4359" s="34" t="s">
        <v>11920</v>
      </c>
      <c r="C4359" s="8" t="s">
        <v>3865</v>
      </c>
      <c r="D4359" s="34" t="s">
        <v>12736</v>
      </c>
      <c r="E4359" s="35">
        <v>4</v>
      </c>
      <c r="F4359" s="5" t="s">
        <v>3873</v>
      </c>
      <c r="G4359" s="45">
        <v>45623</v>
      </c>
      <c r="H4359" s="34" t="s">
        <v>13555</v>
      </c>
      <c r="I4359" s="34" t="s">
        <v>14376</v>
      </c>
      <c r="J4359" s="34">
        <v>2023</v>
      </c>
      <c r="K4359" s="34" t="s">
        <v>7</v>
      </c>
      <c r="L4359" s="71" t="s">
        <v>3870</v>
      </c>
    </row>
    <row r="4360" spans="1:12" ht="38.25">
      <c r="A4360" s="65">
        <v>4358</v>
      </c>
      <c r="B4360" s="34" t="s">
        <v>11921</v>
      </c>
      <c r="C4360" s="8" t="s">
        <v>3865</v>
      </c>
      <c r="D4360" s="34" t="s">
        <v>12737</v>
      </c>
      <c r="E4360" s="35">
        <v>12</v>
      </c>
      <c r="F4360" s="5" t="s">
        <v>3873</v>
      </c>
      <c r="G4360" s="45">
        <v>45623</v>
      </c>
      <c r="H4360" s="34" t="s">
        <v>13556</v>
      </c>
      <c r="I4360" s="34" t="s">
        <v>14377</v>
      </c>
      <c r="J4360" s="34">
        <v>2023</v>
      </c>
      <c r="K4360" s="34" t="s">
        <v>7</v>
      </c>
      <c r="L4360" s="71" t="s">
        <v>3870</v>
      </c>
    </row>
    <row r="4361" spans="1:12" ht="38.25">
      <c r="A4361" s="65">
        <v>4359</v>
      </c>
      <c r="B4361" s="34" t="s">
        <v>11922</v>
      </c>
      <c r="C4361" s="8" t="s">
        <v>3865</v>
      </c>
      <c r="D4361" s="34" t="s">
        <v>12738</v>
      </c>
      <c r="E4361" s="35">
        <v>11</v>
      </c>
      <c r="F4361" s="5" t="s">
        <v>3873</v>
      </c>
      <c r="G4361" s="45">
        <v>45623</v>
      </c>
      <c r="H4361" s="34" t="s">
        <v>13557</v>
      </c>
      <c r="I4361" s="34" t="s">
        <v>14378</v>
      </c>
      <c r="J4361" s="34">
        <v>2023</v>
      </c>
      <c r="K4361" s="34" t="s">
        <v>7</v>
      </c>
      <c r="L4361" s="71" t="s">
        <v>3870</v>
      </c>
    </row>
    <row r="4362" spans="1:12" ht="38.25">
      <c r="A4362" s="65">
        <v>4360</v>
      </c>
      <c r="B4362" s="34" t="s">
        <v>11923</v>
      </c>
      <c r="C4362" s="8" t="s">
        <v>3865</v>
      </c>
      <c r="D4362" s="34" t="s">
        <v>12739</v>
      </c>
      <c r="E4362" s="35">
        <v>56</v>
      </c>
      <c r="F4362" s="5" t="s">
        <v>3873</v>
      </c>
      <c r="G4362" s="45">
        <v>45623</v>
      </c>
      <c r="H4362" s="34" t="s">
        <v>13558</v>
      </c>
      <c r="I4362" s="34" t="s">
        <v>14379</v>
      </c>
      <c r="J4362" s="34">
        <v>2022</v>
      </c>
      <c r="K4362" s="34" t="s">
        <v>7</v>
      </c>
      <c r="L4362" s="71" t="s">
        <v>3870</v>
      </c>
    </row>
    <row r="4363" spans="1:12" ht="51">
      <c r="A4363" s="65">
        <v>4361</v>
      </c>
      <c r="B4363" s="34" t="s">
        <v>11924</v>
      </c>
      <c r="C4363" s="8" t="s">
        <v>3865</v>
      </c>
      <c r="D4363" s="34" t="s">
        <v>12740</v>
      </c>
      <c r="E4363" s="35">
        <v>6</v>
      </c>
      <c r="F4363" s="5" t="s">
        <v>3873</v>
      </c>
      <c r="G4363" s="45">
        <v>45623</v>
      </c>
      <c r="H4363" s="34" t="s">
        <v>13559</v>
      </c>
      <c r="I4363" s="34" t="s">
        <v>14380</v>
      </c>
      <c r="J4363" s="34">
        <v>2023</v>
      </c>
      <c r="K4363" s="34" t="s">
        <v>7</v>
      </c>
      <c r="L4363" s="71" t="s">
        <v>3870</v>
      </c>
    </row>
    <row r="4364" spans="1:12" ht="51">
      <c r="A4364" s="65">
        <v>4362</v>
      </c>
      <c r="B4364" s="34" t="s">
        <v>11925</v>
      </c>
      <c r="C4364" s="8" t="s">
        <v>3865</v>
      </c>
      <c r="D4364" s="34" t="s">
        <v>12741</v>
      </c>
      <c r="E4364" s="35">
        <v>82</v>
      </c>
      <c r="F4364" s="5" t="s">
        <v>3873</v>
      </c>
      <c r="G4364" s="45">
        <v>45623</v>
      </c>
      <c r="H4364" s="34" t="s">
        <v>13560</v>
      </c>
      <c r="I4364" s="34" t="s">
        <v>14381</v>
      </c>
      <c r="J4364" s="34">
        <v>2023</v>
      </c>
      <c r="K4364" s="34" t="s">
        <v>7</v>
      </c>
      <c r="L4364" s="71" t="s">
        <v>3870</v>
      </c>
    </row>
    <row r="4365" spans="1:12" ht="38.25">
      <c r="A4365" s="65">
        <v>4363</v>
      </c>
      <c r="B4365" s="34" t="s">
        <v>11926</v>
      </c>
      <c r="C4365" s="8" t="s">
        <v>3865</v>
      </c>
      <c r="D4365" s="34" t="s">
        <v>12742</v>
      </c>
      <c r="E4365" s="35">
        <v>126</v>
      </c>
      <c r="F4365" s="5" t="s">
        <v>3873</v>
      </c>
      <c r="G4365" s="45">
        <v>45623</v>
      </c>
      <c r="H4365" s="34" t="s">
        <v>13561</v>
      </c>
      <c r="I4365" s="34" t="s">
        <v>14382</v>
      </c>
      <c r="J4365" s="34">
        <v>2023</v>
      </c>
      <c r="K4365" s="34" t="s">
        <v>7</v>
      </c>
      <c r="L4365" s="71" t="s">
        <v>3870</v>
      </c>
    </row>
    <row r="4366" spans="1:12" ht="38.25">
      <c r="A4366" s="65">
        <v>4364</v>
      </c>
      <c r="B4366" s="34" t="s">
        <v>11927</v>
      </c>
      <c r="C4366" s="8" t="s">
        <v>3865</v>
      </c>
      <c r="D4366" s="34" t="s">
        <v>12743</v>
      </c>
      <c r="E4366" s="35">
        <v>12</v>
      </c>
      <c r="F4366" s="5" t="s">
        <v>3873</v>
      </c>
      <c r="G4366" s="45">
        <v>45624</v>
      </c>
      <c r="H4366" s="34" t="s">
        <v>13562</v>
      </c>
      <c r="I4366" s="34" t="s">
        <v>14383</v>
      </c>
      <c r="J4366" s="34">
        <v>2024</v>
      </c>
      <c r="K4366" s="34" t="s">
        <v>7</v>
      </c>
      <c r="L4366" s="71" t="s">
        <v>3870</v>
      </c>
    </row>
    <row r="4367" spans="1:12" ht="38.25">
      <c r="A4367" s="65">
        <v>4365</v>
      </c>
      <c r="B4367" s="34" t="s">
        <v>11928</v>
      </c>
      <c r="C4367" s="8" t="s">
        <v>3865</v>
      </c>
      <c r="D4367" s="34" t="s">
        <v>12744</v>
      </c>
      <c r="E4367" s="35">
        <v>5</v>
      </c>
      <c r="F4367" s="5" t="s">
        <v>3873</v>
      </c>
      <c r="G4367" s="45">
        <v>45624</v>
      </c>
      <c r="H4367" s="34" t="s">
        <v>13563</v>
      </c>
      <c r="I4367" s="34" t="s">
        <v>14384</v>
      </c>
      <c r="J4367" s="34">
        <v>2023</v>
      </c>
      <c r="K4367" s="34" t="s">
        <v>7</v>
      </c>
      <c r="L4367" s="71" t="s">
        <v>3870</v>
      </c>
    </row>
    <row r="4368" spans="1:12" ht="51">
      <c r="A4368" s="65">
        <v>4366</v>
      </c>
      <c r="B4368" s="34" t="s">
        <v>11929</v>
      </c>
      <c r="C4368" s="8" t="s">
        <v>3865</v>
      </c>
      <c r="D4368" s="34" t="s">
        <v>12745</v>
      </c>
      <c r="E4368" s="35">
        <v>13</v>
      </c>
      <c r="F4368" s="5" t="s">
        <v>3873</v>
      </c>
      <c r="G4368" s="45">
        <v>45624</v>
      </c>
      <c r="H4368" s="34" t="s">
        <v>13564</v>
      </c>
      <c r="I4368" s="34" t="s">
        <v>14385</v>
      </c>
      <c r="J4368" s="34">
        <v>2023</v>
      </c>
      <c r="K4368" s="34" t="s">
        <v>7</v>
      </c>
      <c r="L4368" s="71" t="s">
        <v>3870</v>
      </c>
    </row>
    <row r="4369" spans="1:12" ht="38.25">
      <c r="A4369" s="65">
        <v>4367</v>
      </c>
      <c r="B4369" s="34" t="s">
        <v>11930</v>
      </c>
      <c r="C4369" s="8" t="s">
        <v>3865</v>
      </c>
      <c r="D4369" s="34" t="s">
        <v>12746</v>
      </c>
      <c r="E4369" s="35">
        <v>3</v>
      </c>
      <c r="F4369" s="5" t="s">
        <v>3873</v>
      </c>
      <c r="G4369" s="45">
        <v>45624</v>
      </c>
      <c r="H4369" s="34" t="s">
        <v>13565</v>
      </c>
      <c r="I4369" s="34" t="s">
        <v>14386</v>
      </c>
      <c r="J4369" s="34">
        <v>2023</v>
      </c>
      <c r="K4369" s="34" t="s">
        <v>7</v>
      </c>
      <c r="L4369" s="71" t="s">
        <v>3870</v>
      </c>
    </row>
    <row r="4370" spans="1:12" ht="38.25">
      <c r="A4370" s="65">
        <v>4368</v>
      </c>
      <c r="B4370" s="34" t="s">
        <v>11931</v>
      </c>
      <c r="C4370" s="8" t="s">
        <v>3865</v>
      </c>
      <c r="D4370" s="34" t="s">
        <v>12747</v>
      </c>
      <c r="E4370" s="35">
        <v>6</v>
      </c>
      <c r="F4370" s="5" t="s">
        <v>3873</v>
      </c>
      <c r="G4370" s="45">
        <v>45624</v>
      </c>
      <c r="H4370" s="34" t="s">
        <v>13566</v>
      </c>
      <c r="I4370" s="34" t="s">
        <v>14387</v>
      </c>
      <c r="J4370" s="34">
        <v>2023</v>
      </c>
      <c r="K4370" s="34" t="s">
        <v>7</v>
      </c>
      <c r="L4370" s="71" t="s">
        <v>3870</v>
      </c>
    </row>
    <row r="4371" spans="1:12" ht="51">
      <c r="A4371" s="65">
        <v>4369</v>
      </c>
      <c r="B4371" s="34" t="s">
        <v>11932</v>
      </c>
      <c r="C4371" s="8" t="s">
        <v>3865</v>
      </c>
      <c r="D4371" s="34" t="s">
        <v>12748</v>
      </c>
      <c r="E4371" s="35">
        <v>16</v>
      </c>
      <c r="F4371" s="5" t="s">
        <v>3873</v>
      </c>
      <c r="G4371" s="45">
        <v>45625</v>
      </c>
      <c r="H4371" s="34" t="s">
        <v>13567</v>
      </c>
      <c r="I4371" s="34" t="s">
        <v>14388</v>
      </c>
      <c r="J4371" s="34">
        <v>2023</v>
      </c>
      <c r="K4371" s="34" t="s">
        <v>7</v>
      </c>
      <c r="L4371" s="71" t="s">
        <v>3870</v>
      </c>
    </row>
    <row r="4372" spans="1:12" ht="38.25">
      <c r="A4372" s="65">
        <v>4370</v>
      </c>
      <c r="B4372" s="34" t="s">
        <v>11933</v>
      </c>
      <c r="C4372" s="8" t="s">
        <v>3865</v>
      </c>
      <c r="D4372" s="34" t="s">
        <v>12749</v>
      </c>
      <c r="E4372" s="35">
        <v>2</v>
      </c>
      <c r="F4372" s="5" t="s">
        <v>3873</v>
      </c>
      <c r="G4372" s="45">
        <v>45625</v>
      </c>
      <c r="H4372" s="34" t="s">
        <v>13568</v>
      </c>
      <c r="I4372" s="34" t="s">
        <v>14389</v>
      </c>
      <c r="J4372" s="34">
        <v>2023</v>
      </c>
      <c r="K4372" s="34" t="s">
        <v>7</v>
      </c>
      <c r="L4372" s="71" t="s">
        <v>3870</v>
      </c>
    </row>
    <row r="4373" spans="1:12" ht="63.75">
      <c r="A4373" s="65">
        <v>4371</v>
      </c>
      <c r="B4373" s="34" t="s">
        <v>11934</v>
      </c>
      <c r="C4373" s="8" t="s">
        <v>3865</v>
      </c>
      <c r="D4373" s="34" t="s">
        <v>12750</v>
      </c>
      <c r="E4373" s="35">
        <v>12</v>
      </c>
      <c r="F4373" s="5" t="s">
        <v>3873</v>
      </c>
      <c r="G4373" s="45">
        <v>45625</v>
      </c>
      <c r="H4373" s="34" t="s">
        <v>13569</v>
      </c>
      <c r="I4373" s="34" t="s">
        <v>14390</v>
      </c>
      <c r="J4373" s="34">
        <v>2023</v>
      </c>
      <c r="K4373" s="34" t="s">
        <v>7</v>
      </c>
      <c r="L4373" s="71" t="s">
        <v>3870</v>
      </c>
    </row>
    <row r="4374" spans="1:12" ht="51">
      <c r="A4374" s="65">
        <v>4372</v>
      </c>
      <c r="B4374" s="34" t="s">
        <v>11935</v>
      </c>
      <c r="C4374" s="8" t="s">
        <v>3865</v>
      </c>
      <c r="D4374" s="34" t="s">
        <v>12751</v>
      </c>
      <c r="E4374" s="35">
        <v>12</v>
      </c>
      <c r="F4374" s="5" t="s">
        <v>3873</v>
      </c>
      <c r="G4374" s="45">
        <v>45625</v>
      </c>
      <c r="H4374" s="34" t="s">
        <v>13570</v>
      </c>
      <c r="I4374" s="34" t="s">
        <v>14391</v>
      </c>
      <c r="J4374" s="34">
        <v>2023</v>
      </c>
      <c r="K4374" s="34" t="s">
        <v>7</v>
      </c>
      <c r="L4374" s="71" t="s">
        <v>3870</v>
      </c>
    </row>
    <row r="4375" spans="1:12" ht="38.25">
      <c r="A4375" s="65">
        <v>4373</v>
      </c>
      <c r="B4375" s="34" t="s">
        <v>11936</v>
      </c>
      <c r="C4375" s="8" t="s">
        <v>3865</v>
      </c>
      <c r="D4375" s="34" t="s">
        <v>12752</v>
      </c>
      <c r="E4375" s="35">
        <v>39</v>
      </c>
      <c r="F4375" s="5" t="s">
        <v>3873</v>
      </c>
      <c r="G4375" s="45">
        <v>45625</v>
      </c>
      <c r="H4375" s="34" t="s">
        <v>13571</v>
      </c>
      <c r="I4375" s="34" t="s">
        <v>14392</v>
      </c>
      <c r="J4375" s="34">
        <v>2023</v>
      </c>
      <c r="K4375" s="34" t="s">
        <v>7</v>
      </c>
      <c r="L4375" s="71" t="s">
        <v>3870</v>
      </c>
    </row>
    <row r="4376" spans="1:12" ht="51">
      <c r="A4376" s="65">
        <v>4374</v>
      </c>
      <c r="B4376" s="34" t="s">
        <v>11937</v>
      </c>
      <c r="C4376" s="8" t="s">
        <v>3865</v>
      </c>
      <c r="D4376" s="34" t="s">
        <v>12753</v>
      </c>
      <c r="E4376" s="35">
        <v>3</v>
      </c>
      <c r="F4376" s="5" t="s">
        <v>3873</v>
      </c>
      <c r="G4376" s="45">
        <v>45625</v>
      </c>
      <c r="H4376" s="34" t="s">
        <v>13572</v>
      </c>
      <c r="I4376" s="34" t="s">
        <v>14393</v>
      </c>
      <c r="J4376" s="34">
        <v>2023</v>
      </c>
      <c r="K4376" s="34" t="s">
        <v>7</v>
      </c>
      <c r="L4376" s="71" t="s">
        <v>3870</v>
      </c>
    </row>
    <row r="4377" spans="1:12" ht="51">
      <c r="A4377" s="65">
        <v>4375</v>
      </c>
      <c r="B4377" s="34" t="s">
        <v>11938</v>
      </c>
      <c r="C4377" s="8" t="s">
        <v>3865</v>
      </c>
      <c r="D4377" s="34" t="s">
        <v>12754</v>
      </c>
      <c r="E4377" s="35">
        <v>2</v>
      </c>
      <c r="F4377" s="5" t="s">
        <v>3873</v>
      </c>
      <c r="G4377" s="45">
        <v>45628</v>
      </c>
      <c r="H4377" s="34" t="s">
        <v>13573</v>
      </c>
      <c r="I4377" s="34" t="s">
        <v>14394</v>
      </c>
      <c r="J4377" s="34">
        <v>2023</v>
      </c>
      <c r="K4377" s="34" t="s">
        <v>7</v>
      </c>
      <c r="L4377" s="71" t="s">
        <v>3870</v>
      </c>
    </row>
    <row r="4378" spans="1:12" ht="51">
      <c r="A4378" s="65">
        <v>4376</v>
      </c>
      <c r="B4378" s="34" t="s">
        <v>11939</v>
      </c>
      <c r="C4378" s="8" t="s">
        <v>3865</v>
      </c>
      <c r="D4378" s="34" t="s">
        <v>12755</v>
      </c>
      <c r="E4378" s="35">
        <v>8</v>
      </c>
      <c r="F4378" s="5" t="s">
        <v>3873</v>
      </c>
      <c r="G4378" s="45">
        <v>45628</v>
      </c>
      <c r="H4378" s="34" t="s">
        <v>13574</v>
      </c>
      <c r="I4378" s="34" t="s">
        <v>14395</v>
      </c>
      <c r="J4378" s="34">
        <v>2023</v>
      </c>
      <c r="K4378" s="34" t="s">
        <v>7</v>
      </c>
      <c r="L4378" s="71" t="s">
        <v>3870</v>
      </c>
    </row>
    <row r="4379" spans="1:12" ht="63.75">
      <c r="A4379" s="65">
        <v>4377</v>
      </c>
      <c r="B4379" s="34" t="s">
        <v>11940</v>
      </c>
      <c r="C4379" s="8" t="s">
        <v>3865</v>
      </c>
      <c r="D4379" s="34" t="s">
        <v>12756</v>
      </c>
      <c r="E4379" s="35">
        <v>12</v>
      </c>
      <c r="F4379" s="5" t="s">
        <v>3873</v>
      </c>
      <c r="G4379" s="45">
        <v>45629</v>
      </c>
      <c r="H4379" s="34" t="s">
        <v>13575</v>
      </c>
      <c r="I4379" s="34" t="s">
        <v>14396</v>
      </c>
      <c r="J4379" s="34">
        <v>2023</v>
      </c>
      <c r="K4379" s="34" t="s">
        <v>7</v>
      </c>
      <c r="L4379" s="71" t="s">
        <v>3870</v>
      </c>
    </row>
    <row r="4380" spans="1:12" ht="51">
      <c r="A4380" s="65">
        <v>4378</v>
      </c>
      <c r="B4380" s="34" t="s">
        <v>11941</v>
      </c>
      <c r="C4380" s="8" t="s">
        <v>3865</v>
      </c>
      <c r="D4380" s="34" t="s">
        <v>5830</v>
      </c>
      <c r="E4380" s="35">
        <v>17</v>
      </c>
      <c r="F4380" s="5" t="s">
        <v>3873</v>
      </c>
      <c r="G4380" s="45">
        <v>45630</v>
      </c>
      <c r="H4380" s="34" t="s">
        <v>13576</v>
      </c>
      <c r="I4380" s="34" t="s">
        <v>14397</v>
      </c>
      <c r="J4380" s="34">
        <v>2023</v>
      </c>
      <c r="K4380" s="34" t="s">
        <v>7</v>
      </c>
      <c r="L4380" s="71" t="s">
        <v>3870</v>
      </c>
    </row>
    <row r="4381" spans="1:12" ht="51">
      <c r="A4381" s="65">
        <v>4379</v>
      </c>
      <c r="B4381" s="34" t="s">
        <v>11942</v>
      </c>
      <c r="C4381" s="8" t="s">
        <v>3865</v>
      </c>
      <c r="D4381" s="34" t="s">
        <v>7930</v>
      </c>
      <c r="E4381" s="35">
        <v>4</v>
      </c>
      <c r="F4381" s="5" t="s">
        <v>3873</v>
      </c>
      <c r="G4381" s="45">
        <v>45632</v>
      </c>
      <c r="H4381" s="34" t="s">
        <v>13577</v>
      </c>
      <c r="I4381" s="34" t="s">
        <v>14398</v>
      </c>
      <c r="J4381" s="34">
        <v>2023</v>
      </c>
      <c r="K4381" s="34" t="s">
        <v>7</v>
      </c>
      <c r="L4381" s="71" t="s">
        <v>3870</v>
      </c>
    </row>
    <row r="4382" spans="1:12" ht="63.75">
      <c r="A4382" s="65">
        <v>4380</v>
      </c>
      <c r="B4382" s="34" t="s">
        <v>11943</v>
      </c>
      <c r="C4382" s="8" t="s">
        <v>3865</v>
      </c>
      <c r="D4382" s="34" t="s">
        <v>12757</v>
      </c>
      <c r="E4382" s="35">
        <v>8</v>
      </c>
      <c r="F4382" s="5" t="s">
        <v>3873</v>
      </c>
      <c r="G4382" s="45">
        <v>45632</v>
      </c>
      <c r="H4382" s="34" t="s">
        <v>13578</v>
      </c>
      <c r="I4382" s="34" t="s">
        <v>14399</v>
      </c>
      <c r="J4382" s="34">
        <v>2023</v>
      </c>
      <c r="K4382" s="34" t="s">
        <v>7</v>
      </c>
      <c r="L4382" s="71" t="s">
        <v>3870</v>
      </c>
    </row>
    <row r="4383" spans="1:12" ht="38.25">
      <c r="A4383" s="65">
        <v>4381</v>
      </c>
      <c r="B4383" s="34" t="s">
        <v>11944</v>
      </c>
      <c r="C4383" s="8" t="s">
        <v>3865</v>
      </c>
      <c r="D4383" s="34" t="s">
        <v>12758</v>
      </c>
      <c r="E4383" s="35">
        <v>22</v>
      </c>
      <c r="F4383" s="5" t="s">
        <v>3873</v>
      </c>
      <c r="G4383" s="45">
        <v>45633</v>
      </c>
      <c r="H4383" s="34" t="s">
        <v>13579</v>
      </c>
      <c r="I4383" s="34" t="s">
        <v>14400</v>
      </c>
      <c r="J4383" s="34">
        <v>2023</v>
      </c>
      <c r="K4383" s="34" t="s">
        <v>7</v>
      </c>
      <c r="L4383" s="71" t="s">
        <v>3870</v>
      </c>
    </row>
    <row r="4384" spans="1:12" ht="38.25">
      <c r="A4384" s="65">
        <v>4382</v>
      </c>
      <c r="B4384" s="34" t="s">
        <v>11945</v>
      </c>
      <c r="C4384" s="8" t="s">
        <v>3865</v>
      </c>
      <c r="D4384" s="34" t="s">
        <v>12759</v>
      </c>
      <c r="E4384" s="35">
        <v>2</v>
      </c>
      <c r="F4384" s="5" t="s">
        <v>3873</v>
      </c>
      <c r="G4384" s="45">
        <v>45635</v>
      </c>
      <c r="H4384" s="34" t="s">
        <v>13580</v>
      </c>
      <c r="I4384" s="34" t="s">
        <v>14401</v>
      </c>
      <c r="J4384" s="34">
        <v>2023</v>
      </c>
      <c r="K4384" s="34" t="s">
        <v>7</v>
      </c>
      <c r="L4384" s="71" t="s">
        <v>3870</v>
      </c>
    </row>
    <row r="4385" spans="1:12" ht="38.25">
      <c r="A4385" s="65">
        <v>4383</v>
      </c>
      <c r="B4385" s="34" t="s">
        <v>11946</v>
      </c>
      <c r="C4385" s="8" t="s">
        <v>3865</v>
      </c>
      <c r="D4385" s="34" t="s">
        <v>12760</v>
      </c>
      <c r="E4385" s="35">
        <v>2</v>
      </c>
      <c r="F4385" s="5" t="s">
        <v>3873</v>
      </c>
      <c r="G4385" s="45">
        <v>45636</v>
      </c>
      <c r="H4385" s="34" t="s">
        <v>13581</v>
      </c>
      <c r="I4385" s="34" t="s">
        <v>14402</v>
      </c>
      <c r="J4385" s="34">
        <v>2022</v>
      </c>
      <c r="K4385" s="34" t="s">
        <v>7</v>
      </c>
      <c r="L4385" s="71" t="s">
        <v>3870</v>
      </c>
    </row>
    <row r="4386" spans="1:12" ht="51">
      <c r="A4386" s="65">
        <v>4384</v>
      </c>
      <c r="B4386" s="34" t="s">
        <v>11947</v>
      </c>
      <c r="C4386" s="8" t="s">
        <v>3865</v>
      </c>
      <c r="D4386" s="34" t="s">
        <v>12761</v>
      </c>
      <c r="E4386" s="35">
        <v>3</v>
      </c>
      <c r="F4386" s="5" t="s">
        <v>3873</v>
      </c>
      <c r="G4386" s="45">
        <v>45636</v>
      </c>
      <c r="H4386" s="34" t="s">
        <v>13582</v>
      </c>
      <c r="I4386" s="34" t="s">
        <v>14403</v>
      </c>
      <c r="J4386" s="34">
        <v>2023</v>
      </c>
      <c r="K4386" s="34" t="s">
        <v>7</v>
      </c>
      <c r="L4386" s="71" t="s">
        <v>3870</v>
      </c>
    </row>
    <row r="4387" spans="1:12" ht="51">
      <c r="A4387" s="65">
        <v>4385</v>
      </c>
      <c r="B4387" s="34" t="s">
        <v>11948</v>
      </c>
      <c r="C4387" s="8" t="s">
        <v>3865</v>
      </c>
      <c r="D4387" s="34" t="s">
        <v>12762</v>
      </c>
      <c r="E4387" s="35">
        <v>7</v>
      </c>
      <c r="F4387" s="5" t="s">
        <v>3873</v>
      </c>
      <c r="G4387" s="45">
        <v>45636</v>
      </c>
      <c r="H4387" s="34" t="s">
        <v>13583</v>
      </c>
      <c r="I4387" s="34" t="s">
        <v>14404</v>
      </c>
      <c r="J4387" s="34">
        <v>2023</v>
      </c>
      <c r="K4387" s="34" t="s">
        <v>7</v>
      </c>
      <c r="L4387" s="71" t="s">
        <v>3870</v>
      </c>
    </row>
    <row r="4388" spans="1:12" ht="63.75">
      <c r="A4388" s="65">
        <v>4386</v>
      </c>
      <c r="B4388" s="34" t="s">
        <v>11949</v>
      </c>
      <c r="C4388" s="8" t="s">
        <v>3865</v>
      </c>
      <c r="D4388" s="34" t="s">
        <v>12763</v>
      </c>
      <c r="E4388" s="35">
        <v>9</v>
      </c>
      <c r="F4388" s="5" t="s">
        <v>3873</v>
      </c>
      <c r="G4388" s="45">
        <v>45636</v>
      </c>
      <c r="H4388" s="34" t="s">
        <v>13584</v>
      </c>
      <c r="I4388" s="34" t="s">
        <v>14405</v>
      </c>
      <c r="J4388" s="34">
        <v>2022</v>
      </c>
      <c r="K4388" s="34" t="s">
        <v>7</v>
      </c>
      <c r="L4388" s="71" t="s">
        <v>3870</v>
      </c>
    </row>
    <row r="4389" spans="1:12" ht="51">
      <c r="A4389" s="65">
        <v>4387</v>
      </c>
      <c r="B4389" s="34" t="s">
        <v>11950</v>
      </c>
      <c r="C4389" s="8" t="s">
        <v>3865</v>
      </c>
      <c r="D4389" s="34" t="s">
        <v>12764</v>
      </c>
      <c r="E4389" s="35">
        <v>8</v>
      </c>
      <c r="F4389" s="5" t="s">
        <v>3873</v>
      </c>
      <c r="G4389" s="45">
        <v>45636</v>
      </c>
      <c r="H4389" s="34" t="s">
        <v>13585</v>
      </c>
      <c r="I4389" s="34" t="s">
        <v>14406</v>
      </c>
      <c r="J4389" s="34">
        <v>2022</v>
      </c>
      <c r="K4389" s="34" t="s">
        <v>7</v>
      </c>
      <c r="L4389" s="71" t="s">
        <v>3870</v>
      </c>
    </row>
    <row r="4390" spans="1:12" ht="51">
      <c r="A4390" s="65">
        <v>4388</v>
      </c>
      <c r="B4390" s="34" t="s">
        <v>11951</v>
      </c>
      <c r="C4390" s="8" t="s">
        <v>3865</v>
      </c>
      <c r="D4390" s="34" t="s">
        <v>12765</v>
      </c>
      <c r="E4390" s="35">
        <v>2</v>
      </c>
      <c r="F4390" s="5" t="s">
        <v>3873</v>
      </c>
      <c r="G4390" s="45">
        <v>45636</v>
      </c>
      <c r="H4390" s="34" t="s">
        <v>13586</v>
      </c>
      <c r="I4390" s="34" t="s">
        <v>14407</v>
      </c>
      <c r="J4390" s="34">
        <v>2022</v>
      </c>
      <c r="K4390" s="34" t="s">
        <v>7</v>
      </c>
      <c r="L4390" s="71" t="s">
        <v>3870</v>
      </c>
    </row>
    <row r="4391" spans="1:12" ht="38.25">
      <c r="A4391" s="65">
        <v>4389</v>
      </c>
      <c r="B4391" s="34" t="s">
        <v>11952</v>
      </c>
      <c r="C4391" s="8" t="s">
        <v>3865</v>
      </c>
      <c r="D4391" s="34" t="s">
        <v>12766</v>
      </c>
      <c r="E4391" s="35">
        <v>16</v>
      </c>
      <c r="F4391" s="5" t="s">
        <v>3873</v>
      </c>
      <c r="G4391" s="45">
        <v>45636</v>
      </c>
      <c r="H4391" s="34" t="s">
        <v>13587</v>
      </c>
      <c r="I4391" s="34" t="s">
        <v>14408</v>
      </c>
      <c r="J4391" s="34">
        <v>2022</v>
      </c>
      <c r="K4391" s="34" t="s">
        <v>7</v>
      </c>
      <c r="L4391" s="71" t="s">
        <v>3870</v>
      </c>
    </row>
    <row r="4392" spans="1:12" ht="38.25">
      <c r="A4392" s="65">
        <v>4390</v>
      </c>
      <c r="B4392" s="34" t="s">
        <v>11953</v>
      </c>
      <c r="C4392" s="8" t="s">
        <v>3865</v>
      </c>
      <c r="D4392" s="34" t="s">
        <v>12767</v>
      </c>
      <c r="E4392" s="35">
        <v>3</v>
      </c>
      <c r="F4392" s="5" t="s">
        <v>3873</v>
      </c>
      <c r="G4392" s="45">
        <v>45636</v>
      </c>
      <c r="H4392" s="34" t="s">
        <v>13588</v>
      </c>
      <c r="I4392" s="34" t="s">
        <v>14409</v>
      </c>
      <c r="J4392" s="34">
        <v>2022</v>
      </c>
      <c r="K4392" s="34" t="s">
        <v>7</v>
      </c>
      <c r="L4392" s="71" t="s">
        <v>3870</v>
      </c>
    </row>
    <row r="4393" spans="1:12" ht="51">
      <c r="A4393" s="65">
        <v>4391</v>
      </c>
      <c r="B4393" s="34" t="s">
        <v>11954</v>
      </c>
      <c r="C4393" s="8" t="s">
        <v>3865</v>
      </c>
      <c r="D4393" s="34" t="s">
        <v>12768</v>
      </c>
      <c r="E4393" s="35">
        <v>2</v>
      </c>
      <c r="F4393" s="5" t="s">
        <v>3873</v>
      </c>
      <c r="G4393" s="45">
        <v>45637</v>
      </c>
      <c r="H4393" s="34" t="s">
        <v>13589</v>
      </c>
      <c r="I4393" s="34" t="s">
        <v>14410</v>
      </c>
      <c r="J4393" s="34">
        <v>2022</v>
      </c>
      <c r="K4393" s="34" t="s">
        <v>7</v>
      </c>
      <c r="L4393" s="71" t="s">
        <v>3870</v>
      </c>
    </row>
    <row r="4394" spans="1:12" ht="38.25">
      <c r="A4394" s="65">
        <v>4392</v>
      </c>
      <c r="B4394" s="34" t="s">
        <v>11955</v>
      </c>
      <c r="C4394" s="8" t="s">
        <v>3865</v>
      </c>
      <c r="D4394" s="34" t="s">
        <v>12769</v>
      </c>
      <c r="E4394" s="35">
        <v>3</v>
      </c>
      <c r="F4394" s="5" t="s">
        <v>3873</v>
      </c>
      <c r="G4394" s="45">
        <v>45638</v>
      </c>
      <c r="H4394" s="34" t="s">
        <v>13590</v>
      </c>
      <c r="I4394" s="34" t="s">
        <v>14411</v>
      </c>
      <c r="J4394" s="34">
        <v>2023</v>
      </c>
      <c r="K4394" s="34" t="s">
        <v>7</v>
      </c>
      <c r="L4394" s="71" t="s">
        <v>3870</v>
      </c>
    </row>
    <row r="4395" spans="1:12" ht="38.25">
      <c r="A4395" s="65">
        <v>4393</v>
      </c>
      <c r="B4395" s="34" t="s">
        <v>11956</v>
      </c>
      <c r="C4395" s="8" t="s">
        <v>3865</v>
      </c>
      <c r="D4395" s="34" t="s">
        <v>12770</v>
      </c>
      <c r="E4395" s="35">
        <v>7</v>
      </c>
      <c r="F4395" s="5" t="s">
        <v>3873</v>
      </c>
      <c r="G4395" s="45">
        <v>45638</v>
      </c>
      <c r="H4395" s="34" t="s">
        <v>13591</v>
      </c>
      <c r="I4395" s="34" t="s">
        <v>14412</v>
      </c>
      <c r="J4395" s="34">
        <v>2022</v>
      </c>
      <c r="K4395" s="34" t="s">
        <v>7</v>
      </c>
      <c r="L4395" s="71" t="s">
        <v>3870</v>
      </c>
    </row>
    <row r="4396" spans="1:12" ht="51">
      <c r="A4396" s="65">
        <v>4394</v>
      </c>
      <c r="B4396" s="34" t="s">
        <v>11957</v>
      </c>
      <c r="C4396" s="8" t="s">
        <v>3865</v>
      </c>
      <c r="D4396" s="34" t="s">
        <v>12771</v>
      </c>
      <c r="E4396" s="35">
        <v>13</v>
      </c>
      <c r="F4396" s="5" t="s">
        <v>3873</v>
      </c>
      <c r="G4396" s="45">
        <v>45638</v>
      </c>
      <c r="H4396" s="34" t="s">
        <v>13592</v>
      </c>
      <c r="I4396" s="34" t="s">
        <v>14413</v>
      </c>
      <c r="J4396" s="34">
        <v>2022</v>
      </c>
      <c r="K4396" s="34" t="s">
        <v>7</v>
      </c>
      <c r="L4396" s="71" t="s">
        <v>3870</v>
      </c>
    </row>
    <row r="4397" spans="1:12" ht="76.5">
      <c r="A4397" s="65">
        <v>4395</v>
      </c>
      <c r="B4397" s="34" t="s">
        <v>11958</v>
      </c>
      <c r="C4397" s="8" t="s">
        <v>3865</v>
      </c>
      <c r="D4397" s="34" t="s">
        <v>12772</v>
      </c>
      <c r="E4397" s="35">
        <v>19</v>
      </c>
      <c r="F4397" s="5" t="s">
        <v>3873</v>
      </c>
      <c r="G4397" s="45">
        <v>45638</v>
      </c>
      <c r="H4397" s="34" t="s">
        <v>13593</v>
      </c>
      <c r="I4397" s="34" t="s">
        <v>14414</v>
      </c>
      <c r="J4397" s="34">
        <v>2022</v>
      </c>
      <c r="K4397" s="34" t="s">
        <v>7</v>
      </c>
      <c r="L4397" s="71" t="s">
        <v>3870</v>
      </c>
    </row>
    <row r="4398" spans="1:12" ht="51">
      <c r="A4398" s="65">
        <v>4396</v>
      </c>
      <c r="B4398" s="34" t="s">
        <v>11959</v>
      </c>
      <c r="C4398" s="8" t="s">
        <v>3865</v>
      </c>
      <c r="D4398" s="34" t="s">
        <v>12773</v>
      </c>
      <c r="E4398" s="35">
        <v>2</v>
      </c>
      <c r="F4398" s="5" t="s">
        <v>3873</v>
      </c>
      <c r="G4398" s="45">
        <v>45638</v>
      </c>
      <c r="H4398" s="34" t="s">
        <v>13594</v>
      </c>
      <c r="I4398" s="34" t="s">
        <v>14415</v>
      </c>
      <c r="J4398" s="34">
        <v>2023</v>
      </c>
      <c r="K4398" s="34" t="s">
        <v>7</v>
      </c>
      <c r="L4398" s="71" t="s">
        <v>3870</v>
      </c>
    </row>
    <row r="4399" spans="1:12" ht="76.5">
      <c r="A4399" s="65">
        <v>4397</v>
      </c>
      <c r="B4399" s="34" t="s">
        <v>11960</v>
      </c>
      <c r="C4399" s="8" t="s">
        <v>3865</v>
      </c>
      <c r="D4399" s="34" t="s">
        <v>12774</v>
      </c>
      <c r="E4399" s="35">
        <v>5</v>
      </c>
      <c r="F4399" s="5" t="s">
        <v>3873</v>
      </c>
      <c r="G4399" s="45">
        <v>45638</v>
      </c>
      <c r="H4399" s="34" t="s">
        <v>13595</v>
      </c>
      <c r="I4399" s="34" t="s">
        <v>14416</v>
      </c>
      <c r="J4399" s="34">
        <v>2022</v>
      </c>
      <c r="K4399" s="34" t="s">
        <v>7</v>
      </c>
      <c r="L4399" s="71" t="s">
        <v>3870</v>
      </c>
    </row>
    <row r="4400" spans="1:12" ht="51">
      <c r="A4400" s="65">
        <v>4398</v>
      </c>
      <c r="B4400" s="34" t="s">
        <v>11961</v>
      </c>
      <c r="C4400" s="8" t="s">
        <v>3865</v>
      </c>
      <c r="D4400" s="34" t="s">
        <v>12775</v>
      </c>
      <c r="E4400" s="35">
        <v>8</v>
      </c>
      <c r="F4400" s="5" t="s">
        <v>3873</v>
      </c>
      <c r="G4400" s="45">
        <v>45638</v>
      </c>
      <c r="H4400" s="34" t="s">
        <v>13596</v>
      </c>
      <c r="I4400" s="34" t="s">
        <v>14417</v>
      </c>
      <c r="J4400" s="34">
        <v>2023</v>
      </c>
      <c r="K4400" s="34" t="s">
        <v>7</v>
      </c>
      <c r="L4400" s="71" t="s">
        <v>3870</v>
      </c>
    </row>
    <row r="4401" spans="1:12" ht="51">
      <c r="A4401" s="65">
        <v>4399</v>
      </c>
      <c r="B4401" s="34" t="s">
        <v>11962</v>
      </c>
      <c r="C4401" s="8" t="s">
        <v>3865</v>
      </c>
      <c r="D4401" s="34" t="s">
        <v>12776</v>
      </c>
      <c r="E4401" s="35">
        <v>165</v>
      </c>
      <c r="F4401" s="5" t="s">
        <v>3873</v>
      </c>
      <c r="G4401" s="45">
        <v>45639</v>
      </c>
      <c r="H4401" s="34" t="s">
        <v>13597</v>
      </c>
      <c r="I4401" s="34" t="s">
        <v>14418</v>
      </c>
      <c r="J4401" s="34">
        <v>2022</v>
      </c>
      <c r="K4401" s="34" t="s">
        <v>7</v>
      </c>
      <c r="L4401" s="71" t="s">
        <v>3870</v>
      </c>
    </row>
    <row r="4402" spans="1:12" ht="51">
      <c r="A4402" s="65">
        <v>4400</v>
      </c>
      <c r="B4402" s="34" t="s">
        <v>11963</v>
      </c>
      <c r="C4402" s="8" t="s">
        <v>3865</v>
      </c>
      <c r="D4402" s="34" t="s">
        <v>12777</v>
      </c>
      <c r="E4402" s="35">
        <v>17</v>
      </c>
      <c r="F4402" s="5" t="s">
        <v>3873</v>
      </c>
      <c r="G4402" s="45">
        <v>45639</v>
      </c>
      <c r="H4402" s="34" t="s">
        <v>13598</v>
      </c>
      <c r="I4402" s="34" t="s">
        <v>14419</v>
      </c>
      <c r="J4402" s="34">
        <v>2022</v>
      </c>
      <c r="K4402" s="34" t="s">
        <v>7</v>
      </c>
      <c r="L4402" s="71" t="s">
        <v>3870</v>
      </c>
    </row>
    <row r="4403" spans="1:12" ht="63.75">
      <c r="A4403" s="65">
        <v>4401</v>
      </c>
      <c r="B4403" s="34" t="s">
        <v>11964</v>
      </c>
      <c r="C4403" s="8" t="s">
        <v>3865</v>
      </c>
      <c r="D4403" s="34" t="s">
        <v>12778</v>
      </c>
      <c r="E4403" s="35">
        <v>3</v>
      </c>
      <c r="F4403" s="5" t="s">
        <v>3873</v>
      </c>
      <c r="G4403" s="45">
        <v>45639</v>
      </c>
      <c r="H4403" s="34" t="s">
        <v>13599</v>
      </c>
      <c r="I4403" s="34" t="s">
        <v>14420</v>
      </c>
      <c r="J4403" s="34">
        <v>2022</v>
      </c>
      <c r="K4403" s="34" t="s">
        <v>7</v>
      </c>
      <c r="L4403" s="71" t="s">
        <v>3870</v>
      </c>
    </row>
    <row r="4404" spans="1:12" ht="63.75">
      <c r="A4404" s="65">
        <v>4402</v>
      </c>
      <c r="B4404" s="34" t="s">
        <v>11965</v>
      </c>
      <c r="C4404" s="8" t="s">
        <v>3865</v>
      </c>
      <c r="D4404" s="34" t="s">
        <v>12779</v>
      </c>
      <c r="E4404" s="35">
        <v>107</v>
      </c>
      <c r="F4404" s="5" t="s">
        <v>3873</v>
      </c>
      <c r="G4404" s="45">
        <v>45641</v>
      </c>
      <c r="H4404" s="34" t="s">
        <v>13600</v>
      </c>
      <c r="I4404" s="34" t="s">
        <v>14421</v>
      </c>
      <c r="J4404" s="34">
        <v>2023</v>
      </c>
      <c r="K4404" s="34" t="s">
        <v>7</v>
      </c>
      <c r="L4404" s="71" t="s">
        <v>3870</v>
      </c>
    </row>
    <row r="4405" spans="1:12" ht="51">
      <c r="A4405" s="65">
        <v>4403</v>
      </c>
      <c r="B4405" s="34" t="s">
        <v>11966</v>
      </c>
      <c r="C4405" s="8" t="s">
        <v>3865</v>
      </c>
      <c r="D4405" s="34" t="s">
        <v>12780</v>
      </c>
      <c r="E4405" s="35">
        <v>8</v>
      </c>
      <c r="F4405" s="5" t="s">
        <v>3873</v>
      </c>
      <c r="G4405" s="45">
        <v>45641</v>
      </c>
      <c r="H4405" s="34" t="s">
        <v>13601</v>
      </c>
      <c r="I4405" s="34" t="s">
        <v>14422</v>
      </c>
      <c r="J4405" s="34">
        <v>2024</v>
      </c>
      <c r="K4405" s="34" t="s">
        <v>7</v>
      </c>
      <c r="L4405" s="71" t="s">
        <v>3870</v>
      </c>
    </row>
    <row r="4406" spans="1:12" ht="38.25">
      <c r="A4406" s="65">
        <v>4404</v>
      </c>
      <c r="B4406" s="34" t="s">
        <v>11967</v>
      </c>
      <c r="C4406" s="8" t="s">
        <v>3865</v>
      </c>
      <c r="D4406" s="34" t="s">
        <v>12781</v>
      </c>
      <c r="E4406" s="35">
        <v>8</v>
      </c>
      <c r="F4406" s="5" t="s">
        <v>3873</v>
      </c>
      <c r="G4406" s="45">
        <v>45642</v>
      </c>
      <c r="H4406" s="34" t="s">
        <v>13602</v>
      </c>
      <c r="I4406" s="34" t="s">
        <v>14423</v>
      </c>
      <c r="J4406" s="34">
        <v>2022</v>
      </c>
      <c r="K4406" s="34" t="s">
        <v>7</v>
      </c>
      <c r="L4406" s="71" t="s">
        <v>3870</v>
      </c>
    </row>
    <row r="4407" spans="1:12" ht="63.75">
      <c r="A4407" s="65">
        <v>4405</v>
      </c>
      <c r="B4407" s="34" t="s">
        <v>11968</v>
      </c>
      <c r="C4407" s="8" t="s">
        <v>3865</v>
      </c>
      <c r="D4407" s="34" t="s">
        <v>12782</v>
      </c>
      <c r="E4407" s="35">
        <v>50</v>
      </c>
      <c r="F4407" s="5" t="s">
        <v>3873</v>
      </c>
      <c r="G4407" s="45">
        <v>45642</v>
      </c>
      <c r="H4407" s="34" t="s">
        <v>13603</v>
      </c>
      <c r="I4407" s="34" t="s">
        <v>14424</v>
      </c>
      <c r="J4407" s="34">
        <v>2022</v>
      </c>
      <c r="K4407" s="34" t="s">
        <v>7</v>
      </c>
      <c r="L4407" s="71" t="s">
        <v>3870</v>
      </c>
    </row>
    <row r="4408" spans="1:12" ht="51">
      <c r="A4408" s="65">
        <v>4406</v>
      </c>
      <c r="B4408" s="34" t="s">
        <v>11969</v>
      </c>
      <c r="C4408" s="8" t="s">
        <v>3865</v>
      </c>
      <c r="D4408" s="34" t="s">
        <v>12783</v>
      </c>
      <c r="E4408" s="35">
        <v>8</v>
      </c>
      <c r="F4408" s="5" t="s">
        <v>3873</v>
      </c>
      <c r="G4408" s="45">
        <v>45642</v>
      </c>
      <c r="H4408" s="34" t="s">
        <v>13604</v>
      </c>
      <c r="I4408" s="34" t="s">
        <v>14425</v>
      </c>
      <c r="J4408" s="34">
        <v>2023</v>
      </c>
      <c r="K4408" s="34" t="s">
        <v>7</v>
      </c>
      <c r="L4408" s="71" t="s">
        <v>3870</v>
      </c>
    </row>
    <row r="4409" spans="1:12" ht="51">
      <c r="A4409" s="65">
        <v>4407</v>
      </c>
      <c r="B4409" s="34" t="s">
        <v>11970</v>
      </c>
      <c r="C4409" s="8" t="s">
        <v>3865</v>
      </c>
      <c r="D4409" s="34" t="s">
        <v>12784</v>
      </c>
      <c r="E4409" s="35">
        <v>130</v>
      </c>
      <c r="F4409" s="5" t="s">
        <v>3873</v>
      </c>
      <c r="G4409" s="45">
        <v>45642</v>
      </c>
      <c r="H4409" s="34" t="s">
        <v>13605</v>
      </c>
      <c r="I4409" s="34" t="s">
        <v>14426</v>
      </c>
      <c r="J4409" s="34">
        <v>2022</v>
      </c>
      <c r="K4409" s="34" t="s">
        <v>7</v>
      </c>
      <c r="L4409" s="71" t="s">
        <v>3870</v>
      </c>
    </row>
    <row r="4410" spans="1:12" ht="38.25">
      <c r="A4410" s="65">
        <v>4408</v>
      </c>
      <c r="B4410" s="34" t="s">
        <v>11971</v>
      </c>
      <c r="C4410" s="8" t="s">
        <v>3865</v>
      </c>
      <c r="D4410" s="34" t="s">
        <v>12785</v>
      </c>
      <c r="E4410" s="35">
        <v>14</v>
      </c>
      <c r="F4410" s="5" t="s">
        <v>3873</v>
      </c>
      <c r="G4410" s="45">
        <v>45642</v>
      </c>
      <c r="H4410" s="34" t="s">
        <v>13606</v>
      </c>
      <c r="I4410" s="34" t="s">
        <v>14427</v>
      </c>
      <c r="J4410" s="34">
        <v>2023</v>
      </c>
      <c r="K4410" s="34" t="s">
        <v>7</v>
      </c>
      <c r="L4410" s="71" t="s">
        <v>3870</v>
      </c>
    </row>
    <row r="4411" spans="1:12" ht="51">
      <c r="A4411" s="65">
        <v>4409</v>
      </c>
      <c r="B4411" s="34" t="s">
        <v>11972</v>
      </c>
      <c r="C4411" s="8" t="s">
        <v>3865</v>
      </c>
      <c r="D4411" s="34" t="s">
        <v>12786</v>
      </c>
      <c r="E4411" s="35">
        <v>53</v>
      </c>
      <c r="F4411" s="5" t="s">
        <v>3873</v>
      </c>
      <c r="G4411" s="45">
        <v>45643</v>
      </c>
      <c r="H4411" s="34" t="s">
        <v>13607</v>
      </c>
      <c r="I4411" s="34" t="s">
        <v>14428</v>
      </c>
      <c r="J4411" s="34">
        <v>2023</v>
      </c>
      <c r="K4411" s="34" t="s">
        <v>7</v>
      </c>
      <c r="L4411" s="71" t="s">
        <v>3870</v>
      </c>
    </row>
    <row r="4412" spans="1:12" ht="38.25">
      <c r="A4412" s="65">
        <v>4410</v>
      </c>
      <c r="B4412" s="34" t="s">
        <v>11973</v>
      </c>
      <c r="C4412" s="8" t="s">
        <v>3865</v>
      </c>
      <c r="D4412" s="34" t="s">
        <v>12787</v>
      </c>
      <c r="E4412" s="35">
        <v>32</v>
      </c>
      <c r="F4412" s="5" t="s">
        <v>3873</v>
      </c>
      <c r="G4412" s="45">
        <v>45643</v>
      </c>
      <c r="H4412" s="34" t="s">
        <v>13608</v>
      </c>
      <c r="I4412" s="34" t="s">
        <v>14429</v>
      </c>
      <c r="J4412" s="34">
        <v>2023</v>
      </c>
      <c r="K4412" s="34" t="s">
        <v>7</v>
      </c>
      <c r="L4412" s="71" t="s">
        <v>3870</v>
      </c>
    </row>
    <row r="4413" spans="1:12" ht="38.25">
      <c r="A4413" s="65">
        <v>4411</v>
      </c>
      <c r="B4413" s="34" t="s">
        <v>11974</v>
      </c>
      <c r="C4413" s="8" t="s">
        <v>3865</v>
      </c>
      <c r="D4413" s="34" t="s">
        <v>12788</v>
      </c>
      <c r="E4413" s="35">
        <v>101</v>
      </c>
      <c r="F4413" s="5" t="s">
        <v>3873</v>
      </c>
      <c r="G4413" s="45">
        <v>45643</v>
      </c>
      <c r="H4413" s="34" t="s">
        <v>13609</v>
      </c>
      <c r="I4413" s="34" t="s">
        <v>14430</v>
      </c>
      <c r="J4413" s="34">
        <v>2023</v>
      </c>
      <c r="K4413" s="34" t="s">
        <v>7</v>
      </c>
      <c r="L4413" s="71" t="s">
        <v>3870</v>
      </c>
    </row>
    <row r="4414" spans="1:12" ht="38.25">
      <c r="A4414" s="65">
        <v>4412</v>
      </c>
      <c r="B4414" s="34" t="s">
        <v>11975</v>
      </c>
      <c r="C4414" s="8" t="s">
        <v>3865</v>
      </c>
      <c r="D4414" s="34" t="s">
        <v>12789</v>
      </c>
      <c r="E4414" s="35">
        <v>7</v>
      </c>
      <c r="F4414" s="5" t="s">
        <v>3873</v>
      </c>
      <c r="G4414" s="45">
        <v>45643</v>
      </c>
      <c r="H4414" s="34" t="s">
        <v>13610</v>
      </c>
      <c r="I4414" s="34" t="s">
        <v>14431</v>
      </c>
      <c r="J4414" s="34">
        <v>2023</v>
      </c>
      <c r="K4414" s="34" t="s">
        <v>7</v>
      </c>
      <c r="L4414" s="71" t="s">
        <v>3870</v>
      </c>
    </row>
    <row r="4415" spans="1:12" ht="63.75">
      <c r="A4415" s="65">
        <v>4413</v>
      </c>
      <c r="B4415" s="34" t="s">
        <v>11976</v>
      </c>
      <c r="C4415" s="8" t="s">
        <v>3865</v>
      </c>
      <c r="D4415" s="34" t="s">
        <v>12790</v>
      </c>
      <c r="E4415" s="35">
        <v>85</v>
      </c>
      <c r="F4415" s="5" t="s">
        <v>3873</v>
      </c>
      <c r="G4415" s="45">
        <v>45643</v>
      </c>
      <c r="H4415" s="34" t="s">
        <v>13611</v>
      </c>
      <c r="I4415" s="34" t="s">
        <v>14432</v>
      </c>
      <c r="J4415" s="34">
        <v>2023</v>
      </c>
      <c r="K4415" s="34" t="s">
        <v>7</v>
      </c>
      <c r="L4415" s="71" t="s">
        <v>3870</v>
      </c>
    </row>
    <row r="4416" spans="1:12" ht="38.25">
      <c r="A4416" s="65">
        <v>4414</v>
      </c>
      <c r="B4416" s="34" t="s">
        <v>11977</v>
      </c>
      <c r="C4416" s="8" t="s">
        <v>3865</v>
      </c>
      <c r="D4416" s="34" t="s">
        <v>12791</v>
      </c>
      <c r="E4416" s="35">
        <v>13</v>
      </c>
      <c r="F4416" s="5" t="s">
        <v>3873</v>
      </c>
      <c r="G4416" s="45">
        <v>45643</v>
      </c>
      <c r="H4416" s="34" t="s">
        <v>13612</v>
      </c>
      <c r="I4416" s="34" t="s">
        <v>14433</v>
      </c>
      <c r="J4416" s="34">
        <v>2023</v>
      </c>
      <c r="K4416" s="34" t="s">
        <v>7</v>
      </c>
      <c r="L4416" s="71" t="s">
        <v>3870</v>
      </c>
    </row>
    <row r="4417" spans="1:12" ht="51">
      <c r="A4417" s="65">
        <v>4415</v>
      </c>
      <c r="B4417" s="34" t="s">
        <v>11978</v>
      </c>
      <c r="C4417" s="8" t="s">
        <v>3865</v>
      </c>
      <c r="D4417" s="34" t="s">
        <v>12792</v>
      </c>
      <c r="E4417" s="35">
        <v>52</v>
      </c>
      <c r="F4417" s="5" t="s">
        <v>3873</v>
      </c>
      <c r="G4417" s="45">
        <v>45643</v>
      </c>
      <c r="H4417" s="34" t="s">
        <v>13613</v>
      </c>
      <c r="I4417" s="34" t="s">
        <v>14434</v>
      </c>
      <c r="J4417" s="34">
        <v>2023</v>
      </c>
      <c r="K4417" s="34" t="s">
        <v>7</v>
      </c>
      <c r="L4417" s="71" t="s">
        <v>3870</v>
      </c>
    </row>
    <row r="4418" spans="1:12" ht="38.25">
      <c r="A4418" s="65">
        <v>4416</v>
      </c>
      <c r="B4418" s="34" t="s">
        <v>11979</v>
      </c>
      <c r="C4418" s="8" t="s">
        <v>3865</v>
      </c>
      <c r="D4418" s="34" t="s">
        <v>12793</v>
      </c>
      <c r="E4418" s="35">
        <v>9</v>
      </c>
      <c r="F4418" s="5" t="s">
        <v>3873</v>
      </c>
      <c r="G4418" s="45">
        <v>45645</v>
      </c>
      <c r="H4418" s="34" t="s">
        <v>13614</v>
      </c>
      <c r="I4418" s="34" t="s">
        <v>14435</v>
      </c>
      <c r="J4418" s="34">
        <v>2023</v>
      </c>
      <c r="K4418" s="34" t="s">
        <v>7</v>
      </c>
      <c r="L4418" s="71" t="s">
        <v>3870</v>
      </c>
    </row>
    <row r="4419" spans="1:12" ht="38.25">
      <c r="A4419" s="65">
        <v>4417</v>
      </c>
      <c r="B4419" s="34" t="s">
        <v>11980</v>
      </c>
      <c r="C4419" s="8" t="s">
        <v>3865</v>
      </c>
      <c r="D4419" s="34" t="s">
        <v>12794</v>
      </c>
      <c r="E4419" s="35">
        <v>7</v>
      </c>
      <c r="F4419" s="5" t="s">
        <v>3873</v>
      </c>
      <c r="G4419" s="45">
        <v>45645</v>
      </c>
      <c r="H4419" s="34" t="s">
        <v>13615</v>
      </c>
      <c r="I4419" s="34" t="s">
        <v>14436</v>
      </c>
      <c r="J4419" s="34">
        <v>2023</v>
      </c>
      <c r="K4419" s="34" t="s">
        <v>7</v>
      </c>
      <c r="L4419" s="71" t="s">
        <v>3870</v>
      </c>
    </row>
    <row r="4420" spans="1:12" ht="51">
      <c r="A4420" s="65">
        <v>4418</v>
      </c>
      <c r="B4420" s="34" t="s">
        <v>11981</v>
      </c>
      <c r="C4420" s="8" t="s">
        <v>3865</v>
      </c>
      <c r="D4420" s="34" t="s">
        <v>12795</v>
      </c>
      <c r="E4420" s="35">
        <v>79</v>
      </c>
      <c r="F4420" s="5" t="s">
        <v>3873</v>
      </c>
      <c r="G4420" s="45">
        <v>45650</v>
      </c>
      <c r="H4420" s="34" t="s">
        <v>13616</v>
      </c>
      <c r="I4420" s="34" t="s">
        <v>14437</v>
      </c>
      <c r="J4420" s="34">
        <v>2023</v>
      </c>
      <c r="K4420" s="34" t="s">
        <v>7</v>
      </c>
      <c r="L4420" s="71" t="s">
        <v>3870</v>
      </c>
    </row>
    <row r="4421" spans="1:12" ht="51">
      <c r="A4421" s="65">
        <v>4419</v>
      </c>
      <c r="B4421" s="34" t="s">
        <v>11982</v>
      </c>
      <c r="C4421" s="8" t="s">
        <v>3865</v>
      </c>
      <c r="D4421" s="34" t="s">
        <v>12796</v>
      </c>
      <c r="E4421" s="35">
        <v>98</v>
      </c>
      <c r="F4421" s="5" t="s">
        <v>3873</v>
      </c>
      <c r="G4421" s="45">
        <v>45650</v>
      </c>
      <c r="H4421" s="34" t="s">
        <v>13617</v>
      </c>
      <c r="I4421" s="34" t="s">
        <v>14438</v>
      </c>
      <c r="J4421" s="34">
        <v>2024</v>
      </c>
      <c r="K4421" s="34" t="s">
        <v>7</v>
      </c>
      <c r="L4421" s="71" t="s">
        <v>3870</v>
      </c>
    </row>
    <row r="4422" spans="1:12" ht="63.75">
      <c r="A4422" s="65">
        <v>4420</v>
      </c>
      <c r="B4422" s="34" t="s">
        <v>11983</v>
      </c>
      <c r="C4422" s="8" t="s">
        <v>3865</v>
      </c>
      <c r="D4422" s="34" t="s">
        <v>12797</v>
      </c>
      <c r="E4422" s="35">
        <v>19</v>
      </c>
      <c r="F4422" s="5" t="s">
        <v>3873</v>
      </c>
      <c r="G4422" s="45">
        <v>45651</v>
      </c>
      <c r="H4422" s="34" t="s">
        <v>13618</v>
      </c>
      <c r="I4422" s="34" t="s">
        <v>14439</v>
      </c>
      <c r="J4422" s="34">
        <v>2023</v>
      </c>
      <c r="K4422" s="34" t="s">
        <v>7</v>
      </c>
      <c r="L4422" s="71" t="s">
        <v>3870</v>
      </c>
    </row>
    <row r="4423" spans="1:12" ht="38.25">
      <c r="A4423" s="65">
        <v>4421</v>
      </c>
      <c r="B4423" s="34" t="s">
        <v>11984</v>
      </c>
      <c r="C4423" s="8" t="s">
        <v>3865</v>
      </c>
      <c r="D4423" s="34" t="s">
        <v>12798</v>
      </c>
      <c r="E4423" s="35">
        <v>2</v>
      </c>
      <c r="F4423" s="5" t="s">
        <v>3873</v>
      </c>
      <c r="G4423" s="45">
        <v>45651</v>
      </c>
      <c r="H4423" s="34" t="s">
        <v>13619</v>
      </c>
      <c r="I4423" s="34" t="s">
        <v>14440</v>
      </c>
      <c r="J4423" s="34">
        <v>2024</v>
      </c>
      <c r="K4423" s="34" t="s">
        <v>7</v>
      </c>
      <c r="L4423" s="71" t="s">
        <v>3870</v>
      </c>
    </row>
    <row r="4424" spans="1:12" ht="51">
      <c r="A4424" s="65">
        <v>4422</v>
      </c>
      <c r="B4424" s="34" t="s">
        <v>11985</v>
      </c>
      <c r="C4424" s="8" t="s">
        <v>3865</v>
      </c>
      <c r="D4424" s="34" t="s">
        <v>12799</v>
      </c>
      <c r="E4424" s="35">
        <v>4</v>
      </c>
      <c r="F4424" s="5" t="s">
        <v>3873</v>
      </c>
      <c r="G4424" s="45">
        <v>45651</v>
      </c>
      <c r="H4424" s="34" t="s">
        <v>13620</v>
      </c>
      <c r="I4424" s="34" t="s">
        <v>14441</v>
      </c>
      <c r="J4424" s="34">
        <v>2023</v>
      </c>
      <c r="K4424" s="34" t="s">
        <v>7</v>
      </c>
      <c r="L4424" s="71" t="s">
        <v>3870</v>
      </c>
    </row>
    <row r="4425" spans="1:12" ht="63.75">
      <c r="A4425" s="65">
        <v>4423</v>
      </c>
      <c r="B4425" s="34" t="s">
        <v>11986</v>
      </c>
      <c r="C4425" s="8" t="s">
        <v>3865</v>
      </c>
      <c r="D4425" s="34" t="s">
        <v>12800</v>
      </c>
      <c r="E4425" s="35">
        <v>77</v>
      </c>
      <c r="F4425" s="5" t="s">
        <v>3873</v>
      </c>
      <c r="G4425" s="45">
        <v>45651</v>
      </c>
      <c r="H4425" s="34" t="s">
        <v>13621</v>
      </c>
      <c r="I4425" s="34" t="s">
        <v>14442</v>
      </c>
      <c r="J4425" s="34">
        <v>2024</v>
      </c>
      <c r="K4425" s="34" t="s">
        <v>7</v>
      </c>
      <c r="L4425" s="71" t="s">
        <v>3870</v>
      </c>
    </row>
    <row r="4426" spans="1:12" ht="38.25">
      <c r="A4426" s="65">
        <v>4424</v>
      </c>
      <c r="B4426" s="34" t="s">
        <v>11987</v>
      </c>
      <c r="C4426" s="8" t="s">
        <v>3865</v>
      </c>
      <c r="D4426" s="34" t="s">
        <v>12801</v>
      </c>
      <c r="E4426" s="35">
        <v>11</v>
      </c>
      <c r="F4426" s="5" t="s">
        <v>3873</v>
      </c>
      <c r="G4426" s="45">
        <v>45651</v>
      </c>
      <c r="H4426" s="34" t="s">
        <v>13622</v>
      </c>
      <c r="I4426" s="34" t="s">
        <v>14443</v>
      </c>
      <c r="J4426" s="34">
        <v>2023</v>
      </c>
      <c r="K4426" s="34" t="s">
        <v>7</v>
      </c>
      <c r="L4426" s="71" t="s">
        <v>3870</v>
      </c>
    </row>
    <row r="4427" spans="1:12" ht="63.75">
      <c r="A4427" s="65">
        <v>4425</v>
      </c>
      <c r="B4427" s="34" t="s">
        <v>11988</v>
      </c>
      <c r="C4427" s="8" t="s">
        <v>3865</v>
      </c>
      <c r="D4427" s="34" t="s">
        <v>12802</v>
      </c>
      <c r="E4427" s="35">
        <v>9</v>
      </c>
      <c r="F4427" s="5" t="s">
        <v>3873</v>
      </c>
      <c r="G4427" s="45">
        <v>45651</v>
      </c>
      <c r="H4427" s="34" t="s">
        <v>13623</v>
      </c>
      <c r="I4427" s="34" t="s">
        <v>14444</v>
      </c>
      <c r="J4427" s="34">
        <v>2024</v>
      </c>
      <c r="K4427" s="34" t="s">
        <v>7</v>
      </c>
      <c r="L4427" s="71" t="s">
        <v>3870</v>
      </c>
    </row>
    <row r="4428" spans="1:12" ht="63.75">
      <c r="A4428" s="65">
        <v>4426</v>
      </c>
      <c r="B4428" s="34" t="s">
        <v>11989</v>
      </c>
      <c r="C4428" s="8" t="s">
        <v>3865</v>
      </c>
      <c r="D4428" s="34" t="s">
        <v>12803</v>
      </c>
      <c r="E4428" s="35">
        <v>37</v>
      </c>
      <c r="F4428" s="5" t="s">
        <v>3873</v>
      </c>
      <c r="G4428" s="45">
        <v>45651</v>
      </c>
      <c r="H4428" s="34" t="s">
        <v>13624</v>
      </c>
      <c r="I4428" s="34" t="s">
        <v>14445</v>
      </c>
      <c r="J4428" s="34">
        <v>2022</v>
      </c>
      <c r="K4428" s="34" t="s">
        <v>7</v>
      </c>
      <c r="L4428" s="71" t="s">
        <v>3870</v>
      </c>
    </row>
    <row r="4429" spans="1:12" ht="76.5">
      <c r="A4429" s="65">
        <v>4427</v>
      </c>
      <c r="B4429" s="34" t="s">
        <v>11990</v>
      </c>
      <c r="C4429" s="8" t="s">
        <v>3865</v>
      </c>
      <c r="D4429" s="34" t="s">
        <v>12804</v>
      </c>
      <c r="E4429" s="35">
        <v>50</v>
      </c>
      <c r="F4429" s="5" t="s">
        <v>3873</v>
      </c>
      <c r="G4429" s="45">
        <v>45651</v>
      </c>
      <c r="H4429" s="34" t="s">
        <v>13625</v>
      </c>
      <c r="I4429" s="34" t="s">
        <v>14446</v>
      </c>
      <c r="J4429" s="34">
        <v>2023</v>
      </c>
      <c r="K4429" s="34" t="s">
        <v>7</v>
      </c>
      <c r="L4429" s="71" t="s">
        <v>3870</v>
      </c>
    </row>
    <row r="4430" spans="1:12" ht="38.25">
      <c r="A4430" s="65">
        <v>4428</v>
      </c>
      <c r="B4430" s="34" t="s">
        <v>11991</v>
      </c>
      <c r="C4430" s="8" t="s">
        <v>3865</v>
      </c>
      <c r="D4430" s="34" t="s">
        <v>12805</v>
      </c>
      <c r="E4430" s="35">
        <v>10</v>
      </c>
      <c r="F4430" s="5" t="s">
        <v>3873</v>
      </c>
      <c r="G4430" s="45">
        <v>45651</v>
      </c>
      <c r="H4430" s="34" t="s">
        <v>13626</v>
      </c>
      <c r="I4430" s="34" t="s">
        <v>14447</v>
      </c>
      <c r="J4430" s="34">
        <v>2023</v>
      </c>
      <c r="K4430" s="34" t="s">
        <v>7</v>
      </c>
      <c r="L4430" s="71" t="s">
        <v>3870</v>
      </c>
    </row>
    <row r="4431" spans="1:12" ht="38.25">
      <c r="A4431" s="65">
        <v>4429</v>
      </c>
      <c r="B4431" s="34" t="s">
        <v>11992</v>
      </c>
      <c r="C4431" s="8" t="s">
        <v>3865</v>
      </c>
      <c r="D4431" s="34" t="s">
        <v>12806</v>
      </c>
      <c r="E4431" s="35">
        <v>9</v>
      </c>
      <c r="F4431" s="5" t="s">
        <v>3873</v>
      </c>
      <c r="G4431" s="45">
        <v>45651</v>
      </c>
      <c r="H4431" s="34" t="s">
        <v>13627</v>
      </c>
      <c r="I4431" s="34" t="s">
        <v>14448</v>
      </c>
      <c r="J4431" s="34">
        <v>2023</v>
      </c>
      <c r="K4431" s="34" t="s">
        <v>7</v>
      </c>
      <c r="L4431" s="71" t="s">
        <v>3870</v>
      </c>
    </row>
    <row r="4432" spans="1:12" ht="25.5">
      <c r="A4432" s="65">
        <v>4430</v>
      </c>
      <c r="B4432" s="34" t="s">
        <v>11993</v>
      </c>
      <c r="C4432" s="8" t="s">
        <v>3865</v>
      </c>
      <c r="D4432" s="34" t="s">
        <v>12807</v>
      </c>
      <c r="E4432" s="35">
        <v>4</v>
      </c>
      <c r="F4432" s="5" t="s">
        <v>3873</v>
      </c>
      <c r="G4432" s="45">
        <v>45651</v>
      </c>
      <c r="H4432" s="34" t="s">
        <v>13628</v>
      </c>
      <c r="I4432" s="34" t="s">
        <v>14449</v>
      </c>
      <c r="J4432" s="34">
        <v>2022</v>
      </c>
      <c r="K4432" s="34" t="s">
        <v>7</v>
      </c>
      <c r="L4432" s="71" t="s">
        <v>3870</v>
      </c>
    </row>
    <row r="4433" spans="1:12" ht="25.5">
      <c r="A4433" s="65">
        <v>4431</v>
      </c>
      <c r="B4433" s="34" t="s">
        <v>11994</v>
      </c>
      <c r="C4433" s="8" t="s">
        <v>3865</v>
      </c>
      <c r="D4433" s="34" t="s">
        <v>12808</v>
      </c>
      <c r="E4433" s="35">
        <v>9</v>
      </c>
      <c r="F4433" s="5" t="s">
        <v>3873</v>
      </c>
      <c r="G4433" s="45">
        <v>45651</v>
      </c>
      <c r="H4433" s="34" t="s">
        <v>13629</v>
      </c>
      <c r="I4433" s="34" t="s">
        <v>14450</v>
      </c>
      <c r="J4433" s="34">
        <v>2023</v>
      </c>
      <c r="K4433" s="34" t="s">
        <v>7</v>
      </c>
      <c r="L4433" s="71" t="s">
        <v>3870</v>
      </c>
    </row>
    <row r="4434" spans="1:12" ht="25.5">
      <c r="A4434" s="65">
        <v>4432</v>
      </c>
      <c r="B4434" s="34" t="s">
        <v>11995</v>
      </c>
      <c r="C4434" s="8" t="s">
        <v>3865</v>
      </c>
      <c r="D4434" s="34" t="s">
        <v>12809</v>
      </c>
      <c r="E4434" s="35">
        <v>9</v>
      </c>
      <c r="F4434" s="5" t="s">
        <v>3873</v>
      </c>
      <c r="G4434" s="45">
        <v>45651</v>
      </c>
      <c r="H4434" s="34" t="s">
        <v>13630</v>
      </c>
      <c r="I4434" s="34" t="s">
        <v>14451</v>
      </c>
      <c r="J4434" s="34">
        <v>2023</v>
      </c>
      <c r="K4434" s="34" t="s">
        <v>7</v>
      </c>
      <c r="L4434" s="71" t="s">
        <v>3870</v>
      </c>
    </row>
    <row r="4435" spans="1:12" ht="38.25">
      <c r="A4435" s="65">
        <v>4433</v>
      </c>
      <c r="B4435" s="34" t="s">
        <v>11996</v>
      </c>
      <c r="C4435" s="8" t="s">
        <v>3865</v>
      </c>
      <c r="D4435" s="34" t="s">
        <v>12810</v>
      </c>
      <c r="E4435" s="35">
        <v>3</v>
      </c>
      <c r="F4435" s="5" t="s">
        <v>3873</v>
      </c>
      <c r="G4435" s="45">
        <v>45652</v>
      </c>
      <c r="H4435" s="34" t="s">
        <v>13631</v>
      </c>
      <c r="I4435" s="34" t="s">
        <v>14452</v>
      </c>
      <c r="J4435" s="34">
        <v>2023</v>
      </c>
      <c r="K4435" s="34" t="s">
        <v>7</v>
      </c>
      <c r="L4435" s="71" t="s">
        <v>3870</v>
      </c>
    </row>
    <row r="4436" spans="1:12" ht="63.75">
      <c r="A4436" s="65">
        <v>4434</v>
      </c>
      <c r="B4436" s="34" t="s">
        <v>11997</v>
      </c>
      <c r="C4436" s="8" t="s">
        <v>3865</v>
      </c>
      <c r="D4436" s="34" t="s">
        <v>12811</v>
      </c>
      <c r="E4436" s="35">
        <v>460</v>
      </c>
      <c r="F4436" s="5" t="s">
        <v>3873</v>
      </c>
      <c r="G4436" s="45">
        <v>45653</v>
      </c>
      <c r="H4436" s="34" t="s">
        <v>13632</v>
      </c>
      <c r="I4436" s="34" t="s">
        <v>14453</v>
      </c>
      <c r="J4436" s="34">
        <v>2023</v>
      </c>
      <c r="K4436" s="34" t="s">
        <v>7</v>
      </c>
      <c r="L4436" s="71" t="s">
        <v>3870</v>
      </c>
    </row>
    <row r="4437" spans="1:12" ht="51">
      <c r="A4437" s="65">
        <v>4435</v>
      </c>
      <c r="B4437" s="34" t="s">
        <v>11998</v>
      </c>
      <c r="C4437" s="8" t="s">
        <v>3865</v>
      </c>
      <c r="D4437" s="34" t="s">
        <v>12812</v>
      </c>
      <c r="E4437" s="35">
        <v>47</v>
      </c>
      <c r="F4437" s="5" t="s">
        <v>3873</v>
      </c>
      <c r="G4437" s="45">
        <v>45653</v>
      </c>
      <c r="H4437" s="34" t="s">
        <v>13633</v>
      </c>
      <c r="I4437" s="34" t="s">
        <v>14454</v>
      </c>
      <c r="J4437" s="34">
        <v>2023</v>
      </c>
      <c r="K4437" s="34" t="s">
        <v>7</v>
      </c>
      <c r="L4437" s="71" t="s">
        <v>3870</v>
      </c>
    </row>
    <row r="4438" spans="1:12" ht="51">
      <c r="A4438" s="65">
        <v>4436</v>
      </c>
      <c r="B4438" s="34" t="s">
        <v>11999</v>
      </c>
      <c r="C4438" s="8" t="s">
        <v>3865</v>
      </c>
      <c r="D4438" s="34" t="s">
        <v>12813</v>
      </c>
      <c r="E4438" s="35">
        <v>8</v>
      </c>
      <c r="F4438" s="5" t="s">
        <v>3873</v>
      </c>
      <c r="G4438" s="45">
        <v>45653</v>
      </c>
      <c r="H4438" s="34" t="s">
        <v>13634</v>
      </c>
      <c r="I4438" s="34" t="s">
        <v>14455</v>
      </c>
      <c r="J4438" s="34">
        <v>2023</v>
      </c>
      <c r="K4438" s="34" t="s">
        <v>7</v>
      </c>
      <c r="L4438" s="71" t="s">
        <v>3870</v>
      </c>
    </row>
    <row r="4439" spans="1:12" ht="63.75">
      <c r="A4439" s="65">
        <v>4437</v>
      </c>
      <c r="B4439" s="34" t="s">
        <v>12000</v>
      </c>
      <c r="C4439" s="8" t="s">
        <v>3865</v>
      </c>
      <c r="D4439" s="34" t="s">
        <v>12814</v>
      </c>
      <c r="E4439" s="35">
        <v>5</v>
      </c>
      <c r="F4439" s="5" t="s">
        <v>3873</v>
      </c>
      <c r="G4439" s="45">
        <v>45653</v>
      </c>
      <c r="H4439" s="34" t="s">
        <v>13635</v>
      </c>
      <c r="I4439" s="34" t="s">
        <v>14456</v>
      </c>
      <c r="J4439" s="34">
        <v>2024</v>
      </c>
      <c r="K4439" s="34" t="s">
        <v>7</v>
      </c>
      <c r="L4439" s="71" t="s">
        <v>3870</v>
      </c>
    </row>
    <row r="4440" spans="1:12" ht="38.25">
      <c r="A4440" s="65">
        <v>4438</v>
      </c>
      <c r="B4440" s="34" t="s">
        <v>12001</v>
      </c>
      <c r="C4440" s="8" t="s">
        <v>3865</v>
      </c>
      <c r="D4440" s="34" t="s">
        <v>12815</v>
      </c>
      <c r="E4440" s="35">
        <v>7</v>
      </c>
      <c r="F4440" s="5" t="s">
        <v>3873</v>
      </c>
      <c r="G4440" s="45">
        <v>45653</v>
      </c>
      <c r="H4440" s="34" t="s">
        <v>13636</v>
      </c>
      <c r="I4440" s="34" t="s">
        <v>14457</v>
      </c>
      <c r="J4440" s="34">
        <v>2023</v>
      </c>
      <c r="K4440" s="34" t="s">
        <v>7</v>
      </c>
      <c r="L4440" s="71" t="s">
        <v>3870</v>
      </c>
    </row>
    <row r="4441" spans="1:12" ht="38.25">
      <c r="A4441" s="65">
        <v>4439</v>
      </c>
      <c r="B4441" s="34" t="s">
        <v>12002</v>
      </c>
      <c r="C4441" s="8" t="s">
        <v>3865</v>
      </c>
      <c r="D4441" s="34" t="s">
        <v>12816</v>
      </c>
      <c r="E4441" s="35">
        <v>5</v>
      </c>
      <c r="F4441" s="5" t="s">
        <v>3873</v>
      </c>
      <c r="G4441" s="45">
        <v>45653</v>
      </c>
      <c r="H4441" s="34" t="s">
        <v>13637</v>
      </c>
      <c r="I4441" s="34" t="s">
        <v>14458</v>
      </c>
      <c r="J4441" s="34">
        <v>2023</v>
      </c>
      <c r="K4441" s="34" t="s">
        <v>7</v>
      </c>
      <c r="L4441" s="71" t="s">
        <v>3870</v>
      </c>
    </row>
    <row r="4442" spans="1:12" ht="38.25">
      <c r="A4442" s="65">
        <v>4440</v>
      </c>
      <c r="B4442" s="34" t="s">
        <v>12003</v>
      </c>
      <c r="C4442" s="8" t="s">
        <v>3865</v>
      </c>
      <c r="D4442" s="34" t="s">
        <v>12817</v>
      </c>
      <c r="E4442" s="35">
        <v>6</v>
      </c>
      <c r="F4442" s="5" t="s">
        <v>3873</v>
      </c>
      <c r="G4442" s="45">
        <v>45653</v>
      </c>
      <c r="H4442" s="34" t="s">
        <v>13638</v>
      </c>
      <c r="I4442" s="34" t="s">
        <v>14459</v>
      </c>
      <c r="J4442" s="34">
        <v>2022</v>
      </c>
      <c r="K4442" s="34" t="s">
        <v>7</v>
      </c>
      <c r="L4442" s="71" t="s">
        <v>3870</v>
      </c>
    </row>
    <row r="4443" spans="1:12" ht="38.25">
      <c r="A4443" s="65">
        <v>4441</v>
      </c>
      <c r="B4443" s="34" t="s">
        <v>12004</v>
      </c>
      <c r="C4443" s="8" t="s">
        <v>3865</v>
      </c>
      <c r="D4443" s="34" t="s">
        <v>12818</v>
      </c>
      <c r="E4443" s="35">
        <v>11</v>
      </c>
      <c r="F4443" s="5" t="s">
        <v>3873</v>
      </c>
      <c r="G4443" s="45">
        <v>45653</v>
      </c>
      <c r="H4443" s="34" t="s">
        <v>13639</v>
      </c>
      <c r="I4443" s="34" t="s">
        <v>14460</v>
      </c>
      <c r="J4443" s="34">
        <v>2021</v>
      </c>
      <c r="K4443" s="34" t="s">
        <v>7</v>
      </c>
      <c r="L4443" s="71" t="s">
        <v>3870</v>
      </c>
    </row>
    <row r="4444" spans="1:12" ht="51">
      <c r="A4444" s="65">
        <v>4442</v>
      </c>
      <c r="B4444" s="34" t="s">
        <v>12005</v>
      </c>
      <c r="C4444" s="8" t="s">
        <v>3865</v>
      </c>
      <c r="D4444" s="34" t="s">
        <v>12819</v>
      </c>
      <c r="E4444" s="35">
        <v>771</v>
      </c>
      <c r="F4444" s="5" t="s">
        <v>3873</v>
      </c>
      <c r="G4444" s="45">
        <v>45653</v>
      </c>
      <c r="H4444" s="34" t="s">
        <v>13640</v>
      </c>
      <c r="I4444" s="34" t="s">
        <v>14461</v>
      </c>
      <c r="J4444" s="34">
        <v>2023</v>
      </c>
      <c r="K4444" s="34" t="s">
        <v>7</v>
      </c>
      <c r="L4444" s="71" t="s">
        <v>3870</v>
      </c>
    </row>
    <row r="4445" spans="1:12" ht="63.75">
      <c r="A4445" s="65">
        <v>4443</v>
      </c>
      <c r="B4445" s="34" t="s">
        <v>12006</v>
      </c>
      <c r="C4445" s="8" t="s">
        <v>3865</v>
      </c>
      <c r="D4445" s="34" t="s">
        <v>12820</v>
      </c>
      <c r="E4445" s="35">
        <v>190</v>
      </c>
      <c r="F4445" s="5" t="s">
        <v>3873</v>
      </c>
      <c r="G4445" s="45">
        <v>45653</v>
      </c>
      <c r="H4445" s="34" t="s">
        <v>13641</v>
      </c>
      <c r="I4445" s="34" t="s">
        <v>14462</v>
      </c>
      <c r="J4445" s="34">
        <v>2023</v>
      </c>
      <c r="K4445" s="34" t="s">
        <v>7</v>
      </c>
      <c r="L4445" s="71" t="s">
        <v>3870</v>
      </c>
    </row>
    <row r="4446" spans="1:12" ht="38.25">
      <c r="A4446" s="65">
        <v>4444</v>
      </c>
      <c r="B4446" s="34" t="s">
        <v>12007</v>
      </c>
      <c r="C4446" s="8" t="s">
        <v>3865</v>
      </c>
      <c r="D4446" s="34" t="s">
        <v>12821</v>
      </c>
      <c r="E4446" s="35">
        <v>6</v>
      </c>
      <c r="F4446" s="5" t="s">
        <v>3873</v>
      </c>
      <c r="G4446" s="45">
        <v>45654</v>
      </c>
      <c r="H4446" s="34" t="s">
        <v>13642</v>
      </c>
      <c r="I4446" s="34" t="s">
        <v>14463</v>
      </c>
      <c r="J4446" s="34">
        <v>2022</v>
      </c>
      <c r="K4446" s="34" t="s">
        <v>7</v>
      </c>
      <c r="L4446" s="71" t="s">
        <v>3870</v>
      </c>
    </row>
    <row r="4447" spans="1:12" ht="63.75">
      <c r="A4447" s="65">
        <v>4445</v>
      </c>
      <c r="B4447" s="34" t="s">
        <v>12008</v>
      </c>
      <c r="C4447" s="8" t="s">
        <v>3865</v>
      </c>
      <c r="D4447" s="34" t="s">
        <v>12822</v>
      </c>
      <c r="E4447" s="35">
        <v>84</v>
      </c>
      <c r="F4447" s="5" t="s">
        <v>3873</v>
      </c>
      <c r="G4447" s="45">
        <v>45654</v>
      </c>
      <c r="H4447" s="34" t="s">
        <v>13643</v>
      </c>
      <c r="I4447" s="34" t="s">
        <v>14464</v>
      </c>
      <c r="J4447" s="34">
        <v>2023</v>
      </c>
      <c r="K4447" s="34" t="s">
        <v>7</v>
      </c>
      <c r="L4447" s="71" t="s">
        <v>3870</v>
      </c>
    </row>
    <row r="4448" spans="1:12" ht="51">
      <c r="A4448" s="65">
        <v>4446</v>
      </c>
      <c r="B4448" s="34" t="s">
        <v>12009</v>
      </c>
      <c r="C4448" s="8" t="s">
        <v>3865</v>
      </c>
      <c r="D4448" s="34" t="s">
        <v>12823</v>
      </c>
      <c r="E4448" s="35">
        <v>47</v>
      </c>
      <c r="F4448" s="5" t="s">
        <v>3873</v>
      </c>
      <c r="G4448" s="45">
        <v>45654</v>
      </c>
      <c r="H4448" s="34" t="s">
        <v>13644</v>
      </c>
      <c r="I4448" s="34" t="s">
        <v>14465</v>
      </c>
      <c r="J4448" s="34">
        <v>2022</v>
      </c>
      <c r="K4448" s="34" t="s">
        <v>7</v>
      </c>
      <c r="L4448" s="71" t="s">
        <v>3870</v>
      </c>
    </row>
    <row r="4449" spans="1:12" ht="63.75">
      <c r="A4449" s="65">
        <v>4447</v>
      </c>
      <c r="B4449" s="34" t="s">
        <v>12010</v>
      </c>
      <c r="C4449" s="8" t="s">
        <v>3865</v>
      </c>
      <c r="D4449" s="34" t="s">
        <v>12824</v>
      </c>
      <c r="E4449" s="35">
        <v>5</v>
      </c>
      <c r="F4449" s="5" t="s">
        <v>3873</v>
      </c>
      <c r="G4449" s="45">
        <v>45654</v>
      </c>
      <c r="H4449" s="34" t="s">
        <v>13645</v>
      </c>
      <c r="I4449" s="34" t="s">
        <v>14466</v>
      </c>
      <c r="J4449" s="34">
        <v>2024</v>
      </c>
      <c r="K4449" s="34" t="s">
        <v>7</v>
      </c>
      <c r="L4449" s="71" t="s">
        <v>3870</v>
      </c>
    </row>
    <row r="4450" spans="1:12" ht="38.25">
      <c r="A4450" s="65">
        <v>4448</v>
      </c>
      <c r="B4450" s="34" t="s">
        <v>12011</v>
      </c>
      <c r="C4450" s="8" t="s">
        <v>3865</v>
      </c>
      <c r="D4450" s="34" t="s">
        <v>12825</v>
      </c>
      <c r="E4450" s="35">
        <v>6</v>
      </c>
      <c r="F4450" s="5" t="s">
        <v>3873</v>
      </c>
      <c r="G4450" s="45">
        <v>45654</v>
      </c>
      <c r="H4450" s="34" t="s">
        <v>13646</v>
      </c>
      <c r="I4450" s="34" t="s">
        <v>14467</v>
      </c>
      <c r="J4450" s="34">
        <v>2023</v>
      </c>
      <c r="K4450" s="34" t="s">
        <v>7</v>
      </c>
      <c r="L4450" s="71" t="s">
        <v>3870</v>
      </c>
    </row>
    <row r="4451" spans="1:12" ht="38.25">
      <c r="A4451" s="65">
        <v>4449</v>
      </c>
      <c r="B4451" s="34" t="s">
        <v>12012</v>
      </c>
      <c r="C4451" s="8" t="s">
        <v>3865</v>
      </c>
      <c r="D4451" s="34" t="s">
        <v>12826</v>
      </c>
      <c r="E4451" s="35">
        <v>38</v>
      </c>
      <c r="F4451" s="5" t="s">
        <v>3873</v>
      </c>
      <c r="G4451" s="45">
        <v>45654</v>
      </c>
      <c r="H4451" s="34" t="s">
        <v>13647</v>
      </c>
      <c r="I4451" s="34" t="s">
        <v>14468</v>
      </c>
      <c r="J4451" s="34">
        <v>2022</v>
      </c>
      <c r="K4451" s="34" t="s">
        <v>7</v>
      </c>
      <c r="L4451" s="71" t="s">
        <v>3870</v>
      </c>
    </row>
    <row r="4452" spans="1:12" ht="38.25">
      <c r="A4452" s="65">
        <v>4450</v>
      </c>
      <c r="B4452" s="34" t="s">
        <v>12013</v>
      </c>
      <c r="C4452" s="8" t="s">
        <v>3865</v>
      </c>
      <c r="D4452" s="34" t="s">
        <v>12827</v>
      </c>
      <c r="E4452" s="35">
        <v>28</v>
      </c>
      <c r="F4452" s="5" t="s">
        <v>3873</v>
      </c>
      <c r="G4452" s="45">
        <v>45654</v>
      </c>
      <c r="H4452" s="34" t="s">
        <v>13648</v>
      </c>
      <c r="I4452" s="34" t="s">
        <v>14469</v>
      </c>
      <c r="J4452" s="34">
        <v>2022</v>
      </c>
      <c r="K4452" s="34" t="s">
        <v>7</v>
      </c>
      <c r="L4452" s="71" t="s">
        <v>3870</v>
      </c>
    </row>
    <row r="4453" spans="1:12" ht="38.25">
      <c r="A4453" s="65">
        <v>4451</v>
      </c>
      <c r="B4453" s="34" t="s">
        <v>12014</v>
      </c>
      <c r="C4453" s="8" t="s">
        <v>3865</v>
      </c>
      <c r="D4453" s="34" t="s">
        <v>12828</v>
      </c>
      <c r="E4453" s="35">
        <v>13</v>
      </c>
      <c r="F4453" s="5" t="s">
        <v>3873</v>
      </c>
      <c r="G4453" s="45">
        <v>45654</v>
      </c>
      <c r="H4453" s="34" t="s">
        <v>13649</v>
      </c>
      <c r="I4453" s="34" t="s">
        <v>14470</v>
      </c>
      <c r="J4453" s="34">
        <v>2022</v>
      </c>
      <c r="K4453" s="34" t="s">
        <v>7</v>
      </c>
      <c r="L4453" s="71" t="s">
        <v>3870</v>
      </c>
    </row>
    <row r="4454" spans="1:12" ht="38.25">
      <c r="A4454" s="65">
        <v>4452</v>
      </c>
      <c r="B4454" s="34" t="s">
        <v>12015</v>
      </c>
      <c r="C4454" s="8" t="s">
        <v>3865</v>
      </c>
      <c r="D4454" s="34" t="s">
        <v>12829</v>
      </c>
      <c r="E4454" s="35">
        <v>9</v>
      </c>
      <c r="F4454" s="5" t="s">
        <v>3873</v>
      </c>
      <c r="G4454" s="45">
        <v>45654</v>
      </c>
      <c r="H4454" s="34" t="s">
        <v>13650</v>
      </c>
      <c r="I4454" s="34" t="s">
        <v>14471</v>
      </c>
      <c r="J4454" s="34">
        <v>2024</v>
      </c>
      <c r="K4454" s="34" t="s">
        <v>7</v>
      </c>
      <c r="L4454" s="71" t="s">
        <v>3870</v>
      </c>
    </row>
    <row r="4455" spans="1:12" ht="38.25">
      <c r="A4455" s="65">
        <v>4453</v>
      </c>
      <c r="B4455" s="34" t="s">
        <v>12016</v>
      </c>
      <c r="C4455" s="8" t="s">
        <v>3865</v>
      </c>
      <c r="D4455" s="34" t="s">
        <v>12830</v>
      </c>
      <c r="E4455" s="35">
        <v>7</v>
      </c>
      <c r="F4455" s="5" t="s">
        <v>3873</v>
      </c>
      <c r="G4455" s="45">
        <v>45654</v>
      </c>
      <c r="H4455" s="34" t="s">
        <v>13651</v>
      </c>
      <c r="I4455" s="34" t="s">
        <v>14472</v>
      </c>
      <c r="J4455" s="34">
        <v>2023</v>
      </c>
      <c r="K4455" s="34" t="s">
        <v>7</v>
      </c>
      <c r="L4455" s="71" t="s">
        <v>3870</v>
      </c>
    </row>
    <row r="4456" spans="1:12" ht="38.25">
      <c r="A4456" s="65">
        <v>4454</v>
      </c>
      <c r="B4456" s="34" t="s">
        <v>12017</v>
      </c>
      <c r="C4456" s="8" t="s">
        <v>3865</v>
      </c>
      <c r="D4456" s="34" t="s">
        <v>12831</v>
      </c>
      <c r="E4456" s="35">
        <v>12</v>
      </c>
      <c r="F4456" s="5" t="s">
        <v>3873</v>
      </c>
      <c r="G4456" s="45">
        <v>45654</v>
      </c>
      <c r="H4456" s="34" t="s">
        <v>13652</v>
      </c>
      <c r="I4456" s="34" t="s">
        <v>14473</v>
      </c>
      <c r="J4456" s="34">
        <v>2022</v>
      </c>
      <c r="K4456" s="34" t="s">
        <v>7</v>
      </c>
      <c r="L4456" s="71" t="s">
        <v>3870</v>
      </c>
    </row>
    <row r="4457" spans="1:12" ht="51">
      <c r="A4457" s="65">
        <v>4455</v>
      </c>
      <c r="B4457" s="47" t="s">
        <v>12018</v>
      </c>
      <c r="C4457" s="8" t="s">
        <v>3865</v>
      </c>
      <c r="D4457" s="47" t="s">
        <v>12832</v>
      </c>
      <c r="E4457" s="39">
        <v>11</v>
      </c>
      <c r="F4457" s="5" t="s">
        <v>3873</v>
      </c>
      <c r="G4457" s="49">
        <v>45505</v>
      </c>
      <c r="H4457" s="47" t="s">
        <v>13653</v>
      </c>
      <c r="I4457" s="47" t="s">
        <v>14474</v>
      </c>
      <c r="J4457" s="47">
        <v>2022</v>
      </c>
      <c r="K4457" s="47" t="s">
        <v>14493</v>
      </c>
      <c r="L4457" s="71" t="s">
        <v>3870</v>
      </c>
    </row>
    <row r="4458" spans="1:12" ht="63.75">
      <c r="A4458" s="65">
        <v>4456</v>
      </c>
      <c r="B4458" s="48" t="s">
        <v>12019</v>
      </c>
      <c r="C4458" s="8" t="s">
        <v>3865</v>
      </c>
      <c r="D4458" s="48" t="s">
        <v>12833</v>
      </c>
      <c r="E4458" s="39">
        <v>13</v>
      </c>
      <c r="F4458" s="5" t="s">
        <v>3873</v>
      </c>
      <c r="G4458" s="45">
        <v>45490</v>
      </c>
      <c r="H4458" s="34" t="s">
        <v>13654</v>
      </c>
      <c r="I4458" s="50" t="s">
        <v>14475</v>
      </c>
      <c r="J4458" s="50">
        <v>2022</v>
      </c>
      <c r="K4458" s="51" t="s">
        <v>14493</v>
      </c>
      <c r="L4458" s="71" t="s">
        <v>3870</v>
      </c>
    </row>
    <row r="4459" spans="1:12" ht="38.25">
      <c r="A4459" s="65">
        <v>4457</v>
      </c>
      <c r="B4459" s="48" t="s">
        <v>12020</v>
      </c>
      <c r="C4459" s="8" t="s">
        <v>3865</v>
      </c>
      <c r="D4459" s="48" t="s">
        <v>12834</v>
      </c>
      <c r="E4459" s="39">
        <v>8</v>
      </c>
      <c r="F4459" s="5" t="s">
        <v>3873</v>
      </c>
      <c r="G4459" s="45">
        <v>45643</v>
      </c>
      <c r="H4459" s="34" t="s">
        <v>13655</v>
      </c>
      <c r="I4459" s="50" t="s">
        <v>14476</v>
      </c>
      <c r="J4459" s="50">
        <v>2024</v>
      </c>
      <c r="K4459" s="51" t="s">
        <v>14493</v>
      </c>
      <c r="L4459" s="71" t="s">
        <v>3870</v>
      </c>
    </row>
    <row r="4460" spans="1:12" ht="38.25">
      <c r="A4460" s="65">
        <v>4458</v>
      </c>
      <c r="B4460" s="48" t="s">
        <v>12021</v>
      </c>
      <c r="C4460" s="8" t="s">
        <v>3865</v>
      </c>
      <c r="D4460" s="48" t="s">
        <v>12835</v>
      </c>
      <c r="E4460" s="39">
        <v>4</v>
      </c>
      <c r="F4460" s="5" t="s">
        <v>3873</v>
      </c>
      <c r="G4460" s="45">
        <v>45643</v>
      </c>
      <c r="H4460" s="34" t="s">
        <v>13656</v>
      </c>
      <c r="I4460" s="50" t="s">
        <v>13656</v>
      </c>
      <c r="J4460" s="50">
        <v>2024</v>
      </c>
      <c r="K4460" s="51" t="s">
        <v>14493</v>
      </c>
      <c r="L4460" s="71" t="s">
        <v>3870</v>
      </c>
    </row>
    <row r="4461" spans="1:12" ht="51">
      <c r="A4461" s="65">
        <v>4459</v>
      </c>
      <c r="B4461" s="48" t="s">
        <v>12022</v>
      </c>
      <c r="C4461" s="8" t="s">
        <v>3865</v>
      </c>
      <c r="D4461" s="48" t="s">
        <v>12836</v>
      </c>
      <c r="E4461" s="39">
        <v>1</v>
      </c>
      <c r="F4461" s="5" t="s">
        <v>3873</v>
      </c>
      <c r="G4461" s="45">
        <v>45643</v>
      </c>
      <c r="H4461" s="34" t="s">
        <v>13657</v>
      </c>
      <c r="I4461" s="50" t="s">
        <v>14477</v>
      </c>
      <c r="J4461" s="50">
        <v>2024</v>
      </c>
      <c r="K4461" s="51" t="s">
        <v>14493</v>
      </c>
      <c r="L4461" s="71" t="s">
        <v>3870</v>
      </c>
    </row>
    <row r="4462" spans="1:12" ht="51">
      <c r="A4462" s="65">
        <v>4460</v>
      </c>
      <c r="B4462" s="48" t="s">
        <v>12023</v>
      </c>
      <c r="C4462" s="8" t="s">
        <v>3865</v>
      </c>
      <c r="D4462" s="48" t="s">
        <v>12837</v>
      </c>
      <c r="E4462" s="39">
        <v>4</v>
      </c>
      <c r="F4462" s="5" t="s">
        <v>3873</v>
      </c>
      <c r="G4462" s="45">
        <v>45645</v>
      </c>
      <c r="H4462" s="34" t="s">
        <v>13658</v>
      </c>
      <c r="I4462" s="50" t="s">
        <v>14478</v>
      </c>
      <c r="J4462" s="50">
        <v>2024</v>
      </c>
      <c r="K4462" s="51" t="s">
        <v>14493</v>
      </c>
      <c r="L4462" s="71" t="s">
        <v>3870</v>
      </c>
    </row>
    <row r="4463" spans="1:12" ht="63.75">
      <c r="A4463" s="65">
        <v>4461</v>
      </c>
      <c r="B4463" s="48" t="s">
        <v>12024</v>
      </c>
      <c r="C4463" s="8" t="s">
        <v>3865</v>
      </c>
      <c r="D4463" s="48" t="s">
        <v>12838</v>
      </c>
      <c r="E4463" s="39">
        <v>71</v>
      </c>
      <c r="F4463" s="5" t="s">
        <v>3873</v>
      </c>
      <c r="G4463" s="45">
        <v>45645</v>
      </c>
      <c r="H4463" s="34" t="s">
        <v>13659</v>
      </c>
      <c r="I4463" s="50" t="s">
        <v>14479</v>
      </c>
      <c r="J4463" s="50">
        <v>2024</v>
      </c>
      <c r="K4463" s="51" t="s">
        <v>14493</v>
      </c>
      <c r="L4463" s="71" t="s">
        <v>3870</v>
      </c>
    </row>
    <row r="4464" spans="1:12" ht="153">
      <c r="A4464" s="65">
        <v>4462</v>
      </c>
      <c r="B4464" s="48" t="s">
        <v>12025</v>
      </c>
      <c r="C4464" s="8" t="s">
        <v>3865</v>
      </c>
      <c r="D4464" s="48" t="s">
        <v>12839</v>
      </c>
      <c r="E4464" s="39">
        <v>265</v>
      </c>
      <c r="F4464" s="5" t="s">
        <v>3873</v>
      </c>
      <c r="G4464" s="45">
        <v>45652</v>
      </c>
      <c r="H4464" s="34" t="s">
        <v>13660</v>
      </c>
      <c r="I4464" s="50" t="s">
        <v>14480</v>
      </c>
      <c r="J4464" s="50">
        <v>2023</v>
      </c>
      <c r="K4464" s="51" t="s">
        <v>14493</v>
      </c>
      <c r="L4464" s="71" t="s">
        <v>3870</v>
      </c>
    </row>
    <row r="4465" spans="1:12" ht="25.5">
      <c r="A4465" s="65">
        <v>4463</v>
      </c>
      <c r="B4465" s="48" t="s">
        <v>12026</v>
      </c>
      <c r="C4465" s="8" t="s">
        <v>3865</v>
      </c>
      <c r="D4465" s="48" t="s">
        <v>12840</v>
      </c>
      <c r="E4465" s="39">
        <v>8</v>
      </c>
      <c r="F4465" s="5" t="s">
        <v>3873</v>
      </c>
      <c r="G4465" s="45">
        <v>45652</v>
      </c>
      <c r="H4465" s="34" t="s">
        <v>13661</v>
      </c>
      <c r="I4465" s="50" t="s">
        <v>14481</v>
      </c>
      <c r="J4465" s="50">
        <v>2023</v>
      </c>
      <c r="K4465" s="51" t="s">
        <v>14493</v>
      </c>
      <c r="L4465" s="71" t="s">
        <v>3870</v>
      </c>
    </row>
    <row r="4466" spans="1:12" ht="51">
      <c r="A4466" s="65">
        <v>4464</v>
      </c>
      <c r="B4466" s="48" t="s">
        <v>12027</v>
      </c>
      <c r="C4466" s="8" t="s">
        <v>3865</v>
      </c>
      <c r="D4466" s="48" t="s">
        <v>12841</v>
      </c>
      <c r="E4466" s="39">
        <v>269</v>
      </c>
      <c r="F4466" s="5" t="s">
        <v>3873</v>
      </c>
      <c r="G4466" s="45">
        <v>45652</v>
      </c>
      <c r="H4466" s="34" t="s">
        <v>13662</v>
      </c>
      <c r="I4466" s="50" t="s">
        <v>14482</v>
      </c>
      <c r="J4466" s="50">
        <v>2022</v>
      </c>
      <c r="K4466" s="51" t="s">
        <v>14493</v>
      </c>
      <c r="L4466" s="71" t="s">
        <v>3870</v>
      </c>
    </row>
    <row r="4467" spans="1:12" ht="38.25">
      <c r="A4467" s="65">
        <v>4465</v>
      </c>
      <c r="B4467" s="48" t="s">
        <v>12028</v>
      </c>
      <c r="C4467" s="8" t="s">
        <v>3865</v>
      </c>
      <c r="D4467" s="48" t="s">
        <v>12842</v>
      </c>
      <c r="E4467" s="39">
        <v>2</v>
      </c>
      <c r="F4467" s="5" t="s">
        <v>3873</v>
      </c>
      <c r="G4467" s="45">
        <v>45652</v>
      </c>
      <c r="H4467" s="34" t="s">
        <v>13663</v>
      </c>
      <c r="I4467" s="50" t="s">
        <v>14483</v>
      </c>
      <c r="J4467" s="50">
        <v>2023</v>
      </c>
      <c r="K4467" s="51" t="s">
        <v>14493</v>
      </c>
      <c r="L4467" s="71" t="s">
        <v>3870</v>
      </c>
    </row>
    <row r="4468" spans="1:12" ht="38.25">
      <c r="A4468" s="65">
        <v>4466</v>
      </c>
      <c r="B4468" s="48" t="s">
        <v>12029</v>
      </c>
      <c r="C4468" s="8" t="s">
        <v>3865</v>
      </c>
      <c r="D4468" s="48" t="s">
        <v>12843</v>
      </c>
      <c r="E4468" s="39">
        <v>23</v>
      </c>
      <c r="F4468" s="5" t="s">
        <v>3873</v>
      </c>
      <c r="G4468" s="45">
        <v>45652</v>
      </c>
      <c r="H4468" s="34" t="s">
        <v>13664</v>
      </c>
      <c r="I4468" s="50" t="s">
        <v>14484</v>
      </c>
      <c r="J4468" s="50">
        <v>2022</v>
      </c>
      <c r="K4468" s="51" t="s">
        <v>14493</v>
      </c>
      <c r="L4468" s="71" t="s">
        <v>3870</v>
      </c>
    </row>
    <row r="4469" spans="1:12" ht="51">
      <c r="A4469" s="65">
        <v>4467</v>
      </c>
      <c r="B4469" s="48" t="s">
        <v>12030</v>
      </c>
      <c r="C4469" s="8" t="s">
        <v>3865</v>
      </c>
      <c r="D4469" s="48" t="s">
        <v>12844</v>
      </c>
      <c r="E4469" s="39">
        <v>3</v>
      </c>
      <c r="F4469" s="5" t="s">
        <v>3873</v>
      </c>
      <c r="G4469" s="45">
        <v>45652</v>
      </c>
      <c r="H4469" s="34" t="s">
        <v>13665</v>
      </c>
      <c r="I4469" s="50" t="s">
        <v>14485</v>
      </c>
      <c r="J4469" s="50">
        <v>2022</v>
      </c>
      <c r="K4469" s="51" t="s">
        <v>14493</v>
      </c>
      <c r="L4469" s="71" t="s">
        <v>3870</v>
      </c>
    </row>
    <row r="4470" spans="1:12" ht="51">
      <c r="A4470" s="65">
        <v>4468</v>
      </c>
      <c r="B4470" s="48" t="s">
        <v>12031</v>
      </c>
      <c r="C4470" s="8" t="s">
        <v>3865</v>
      </c>
      <c r="D4470" s="48" t="s">
        <v>12845</v>
      </c>
      <c r="E4470" s="39">
        <v>2</v>
      </c>
      <c r="F4470" s="5" t="s">
        <v>3873</v>
      </c>
      <c r="G4470" s="45">
        <v>45652</v>
      </c>
      <c r="H4470" s="34" t="s">
        <v>13666</v>
      </c>
      <c r="I4470" s="50" t="s">
        <v>14486</v>
      </c>
      <c r="J4470" s="50">
        <v>2022</v>
      </c>
      <c r="K4470" s="51" t="s">
        <v>14493</v>
      </c>
      <c r="L4470" s="71" t="s">
        <v>3870</v>
      </c>
    </row>
    <row r="4471" spans="1:12" ht="38.25">
      <c r="A4471" s="65">
        <v>4469</v>
      </c>
      <c r="B4471" s="48" t="s">
        <v>12032</v>
      </c>
      <c r="C4471" s="8" t="s">
        <v>3865</v>
      </c>
      <c r="D4471" s="48" t="s">
        <v>12846</v>
      </c>
      <c r="E4471" s="39">
        <v>2</v>
      </c>
      <c r="F4471" s="5" t="s">
        <v>3873</v>
      </c>
      <c r="G4471" s="45">
        <v>45652</v>
      </c>
      <c r="H4471" s="34" t="s">
        <v>13667</v>
      </c>
      <c r="I4471" s="50" t="s">
        <v>14487</v>
      </c>
      <c r="J4471" s="50">
        <v>2023</v>
      </c>
      <c r="K4471" s="51" t="s">
        <v>14493</v>
      </c>
      <c r="L4471" s="71" t="s">
        <v>3870</v>
      </c>
    </row>
    <row r="4472" spans="1:12" ht="51">
      <c r="A4472" s="65">
        <v>4470</v>
      </c>
      <c r="B4472" s="48" t="s">
        <v>12033</v>
      </c>
      <c r="C4472" s="8" t="s">
        <v>3865</v>
      </c>
      <c r="D4472" s="48" t="s">
        <v>12847</v>
      </c>
      <c r="E4472" s="39">
        <v>7</v>
      </c>
      <c r="F4472" s="5" t="s">
        <v>3873</v>
      </c>
      <c r="G4472" s="45">
        <v>45652</v>
      </c>
      <c r="H4472" s="34" t="s">
        <v>13668</v>
      </c>
      <c r="I4472" s="50" t="s">
        <v>14488</v>
      </c>
      <c r="J4472" s="50">
        <v>2024</v>
      </c>
      <c r="K4472" s="51" t="s">
        <v>14493</v>
      </c>
      <c r="L4472" s="71" t="s">
        <v>3870</v>
      </c>
    </row>
    <row r="4473" spans="1:12" ht="38.25">
      <c r="A4473" s="65">
        <v>4471</v>
      </c>
      <c r="B4473" s="48" t="s">
        <v>12034</v>
      </c>
      <c r="C4473" s="8" t="s">
        <v>3865</v>
      </c>
      <c r="D4473" s="48" t="s">
        <v>12848</v>
      </c>
      <c r="E4473" s="39">
        <v>4</v>
      </c>
      <c r="F4473" s="5" t="s">
        <v>3873</v>
      </c>
      <c r="G4473" s="45">
        <v>45652</v>
      </c>
      <c r="H4473" s="34" t="s">
        <v>13669</v>
      </c>
      <c r="I4473" s="50" t="s">
        <v>14489</v>
      </c>
      <c r="J4473" s="50">
        <v>2023</v>
      </c>
      <c r="K4473" s="51" t="s">
        <v>14493</v>
      </c>
      <c r="L4473" s="71" t="s">
        <v>3870</v>
      </c>
    </row>
    <row r="4474" spans="1:12" ht="51">
      <c r="A4474" s="65">
        <v>4472</v>
      </c>
      <c r="B4474" s="48" t="s">
        <v>12035</v>
      </c>
      <c r="C4474" s="8" t="s">
        <v>3865</v>
      </c>
      <c r="D4474" s="48" t="s">
        <v>12849</v>
      </c>
      <c r="E4474" s="39">
        <v>2</v>
      </c>
      <c r="F4474" s="5" t="s">
        <v>3873</v>
      </c>
      <c r="G4474" s="45">
        <v>45652</v>
      </c>
      <c r="H4474" s="34" t="s">
        <v>13670</v>
      </c>
      <c r="I4474" s="50" t="s">
        <v>14490</v>
      </c>
      <c r="J4474" s="50">
        <v>2023</v>
      </c>
      <c r="K4474" s="51" t="s">
        <v>14493</v>
      </c>
      <c r="L4474" s="71" t="s">
        <v>3870</v>
      </c>
    </row>
    <row r="4475" spans="1:12" ht="38.25">
      <c r="A4475" s="65">
        <v>4473</v>
      </c>
      <c r="B4475" s="48" t="s">
        <v>12036</v>
      </c>
      <c r="C4475" s="8" t="s">
        <v>3865</v>
      </c>
      <c r="D4475" s="48" t="s">
        <v>12850</v>
      </c>
      <c r="E4475" s="39">
        <v>7</v>
      </c>
      <c r="F4475" s="5" t="s">
        <v>3873</v>
      </c>
      <c r="G4475" s="45">
        <v>45652</v>
      </c>
      <c r="H4475" s="34" t="s">
        <v>13671</v>
      </c>
      <c r="I4475" s="50" t="s">
        <v>14491</v>
      </c>
      <c r="J4475" s="50">
        <v>2022</v>
      </c>
      <c r="K4475" s="51" t="s">
        <v>14493</v>
      </c>
      <c r="L4475" s="71" t="s">
        <v>3870</v>
      </c>
    </row>
    <row r="4476" spans="1:12" ht="38.25">
      <c r="A4476" s="65">
        <v>4474</v>
      </c>
      <c r="B4476" s="48" t="s">
        <v>12037</v>
      </c>
      <c r="C4476" s="8" t="s">
        <v>3865</v>
      </c>
      <c r="D4476" s="48" t="s">
        <v>12851</v>
      </c>
      <c r="E4476" s="39">
        <v>148</v>
      </c>
      <c r="F4476" s="5" t="s">
        <v>3873</v>
      </c>
      <c r="G4476" s="45">
        <v>45652</v>
      </c>
      <c r="H4476" s="34" t="s">
        <v>13672</v>
      </c>
      <c r="I4476" s="50" t="s">
        <v>14492</v>
      </c>
      <c r="J4476" s="50">
        <v>2023</v>
      </c>
      <c r="K4476" s="51" t="s">
        <v>14493</v>
      </c>
      <c r="L4476" s="71" t="s">
        <v>3870</v>
      </c>
    </row>
    <row r="4477" spans="1:12" ht="38.25">
      <c r="A4477" s="65">
        <v>4475</v>
      </c>
      <c r="B4477" s="48" t="s">
        <v>14494</v>
      </c>
      <c r="C4477" s="8" t="s">
        <v>3865</v>
      </c>
      <c r="D4477" s="48" t="s">
        <v>14504</v>
      </c>
      <c r="E4477" s="39">
        <v>769</v>
      </c>
      <c r="F4477" s="5" t="s">
        <v>3873</v>
      </c>
      <c r="G4477" s="45">
        <v>45666</v>
      </c>
      <c r="H4477" s="34" t="s">
        <v>14513</v>
      </c>
      <c r="I4477" s="50" t="s">
        <v>14523</v>
      </c>
      <c r="J4477" s="50">
        <v>2023</v>
      </c>
      <c r="K4477" s="34" t="s">
        <v>7</v>
      </c>
      <c r="L4477" s="71" t="s">
        <v>3870</v>
      </c>
    </row>
    <row r="4478" spans="1:12" ht="38.25">
      <c r="A4478" s="65">
        <v>4476</v>
      </c>
      <c r="B4478" s="48" t="s">
        <v>14495</v>
      </c>
      <c r="C4478" s="8" t="s">
        <v>3865</v>
      </c>
      <c r="D4478" s="48" t="s">
        <v>14505</v>
      </c>
      <c r="E4478" s="39">
        <v>1788</v>
      </c>
      <c r="F4478" s="5" t="s">
        <v>3873</v>
      </c>
      <c r="G4478" s="45">
        <v>45666</v>
      </c>
      <c r="H4478" s="34" t="s">
        <v>14514</v>
      </c>
      <c r="I4478" s="50" t="s">
        <v>14524</v>
      </c>
      <c r="J4478" s="50">
        <v>2002</v>
      </c>
      <c r="K4478" s="34" t="s">
        <v>7</v>
      </c>
      <c r="L4478" s="71" t="s">
        <v>3870</v>
      </c>
    </row>
    <row r="4479" spans="1:12" ht="25.5">
      <c r="A4479" s="65">
        <v>4477</v>
      </c>
      <c r="B4479" s="48" t="s">
        <v>14496</v>
      </c>
      <c r="C4479" s="8" t="s">
        <v>3865</v>
      </c>
      <c r="D4479" s="48" t="s">
        <v>14506</v>
      </c>
      <c r="E4479" s="39">
        <v>888</v>
      </c>
      <c r="F4479" s="5" t="s">
        <v>3873</v>
      </c>
      <c r="G4479" s="45">
        <v>45666</v>
      </c>
      <c r="H4479" s="34" t="s">
        <v>14515</v>
      </c>
      <c r="I4479" s="50" t="s">
        <v>14525</v>
      </c>
      <c r="J4479" s="50">
        <v>2001</v>
      </c>
      <c r="K4479" s="50" t="s">
        <v>14533</v>
      </c>
      <c r="L4479" s="71" t="s">
        <v>3870</v>
      </c>
    </row>
    <row r="4480" spans="1:12" ht="25.5">
      <c r="A4480" s="65">
        <v>4478</v>
      </c>
      <c r="B4480" s="48" t="s">
        <v>14497</v>
      </c>
      <c r="C4480" s="8" t="s">
        <v>3865</v>
      </c>
      <c r="D4480" s="48" t="s">
        <v>14507</v>
      </c>
      <c r="E4480" s="39">
        <v>144</v>
      </c>
      <c r="F4480" s="5" t="s">
        <v>3873</v>
      </c>
      <c r="G4480" s="45">
        <v>45666</v>
      </c>
      <c r="H4480" s="34" t="s">
        <v>14516</v>
      </c>
      <c r="I4480" s="50" t="s">
        <v>14526</v>
      </c>
      <c r="J4480" s="50">
        <v>2021</v>
      </c>
      <c r="K4480" s="50" t="s">
        <v>14534</v>
      </c>
      <c r="L4480" s="71" t="s">
        <v>3870</v>
      </c>
    </row>
    <row r="4481" spans="1:12" ht="38.25">
      <c r="A4481" s="65">
        <v>4479</v>
      </c>
      <c r="B4481" s="48" t="s">
        <v>14498</v>
      </c>
      <c r="C4481" s="8" t="s">
        <v>3865</v>
      </c>
      <c r="D4481" s="48" t="s">
        <v>14508</v>
      </c>
      <c r="E4481" s="39">
        <v>1329</v>
      </c>
      <c r="F4481" s="5" t="s">
        <v>3873</v>
      </c>
      <c r="G4481" s="45">
        <v>45667</v>
      </c>
      <c r="H4481" s="34" t="s">
        <v>14517</v>
      </c>
      <c r="I4481" s="50" t="s">
        <v>14527</v>
      </c>
      <c r="J4481" s="50">
        <v>2024</v>
      </c>
      <c r="K4481" s="50" t="s">
        <v>14535</v>
      </c>
      <c r="L4481" s="71" t="s">
        <v>3870</v>
      </c>
    </row>
    <row r="4482" spans="1:12" ht="25.5">
      <c r="A4482" s="65">
        <v>4480</v>
      </c>
      <c r="B4482" s="48" t="s">
        <v>14499</v>
      </c>
      <c r="C4482" s="8" t="s">
        <v>3865</v>
      </c>
      <c r="D4482" s="48" t="s">
        <v>14509</v>
      </c>
      <c r="E4482" s="39">
        <v>348</v>
      </c>
      <c r="F4482" s="5" t="s">
        <v>3873</v>
      </c>
      <c r="G4482" s="45">
        <v>45670</v>
      </c>
      <c r="H4482" s="34" t="s">
        <v>14518</v>
      </c>
      <c r="I4482" s="50" t="s">
        <v>14528</v>
      </c>
      <c r="J4482" s="50">
        <v>1984</v>
      </c>
      <c r="K4482" s="51" t="s">
        <v>14493</v>
      </c>
      <c r="L4482" s="71" t="s">
        <v>3870</v>
      </c>
    </row>
    <row r="4483" spans="1:12" ht="25.5">
      <c r="A4483" s="65">
        <v>4481</v>
      </c>
      <c r="B4483" s="48" t="s">
        <v>14500</v>
      </c>
      <c r="C4483" s="8" t="s">
        <v>3865</v>
      </c>
      <c r="D4483" s="48" t="s">
        <v>14510</v>
      </c>
      <c r="E4483" s="39">
        <v>382</v>
      </c>
      <c r="F4483" s="5" t="s">
        <v>3873</v>
      </c>
      <c r="G4483" s="45">
        <v>45670</v>
      </c>
      <c r="H4483" s="34" t="s">
        <v>14519</v>
      </c>
      <c r="I4483" s="50" t="s">
        <v>14529</v>
      </c>
      <c r="J4483" s="50">
        <v>2000</v>
      </c>
      <c r="K4483" s="51" t="s">
        <v>14493</v>
      </c>
      <c r="L4483" s="71" t="s">
        <v>3870</v>
      </c>
    </row>
    <row r="4484" spans="1:12" ht="51">
      <c r="A4484" s="65">
        <v>4482</v>
      </c>
      <c r="B4484" s="48" t="s">
        <v>14501</v>
      </c>
      <c r="C4484" s="8" t="s">
        <v>3865</v>
      </c>
      <c r="D4484" s="48" t="s">
        <v>14511</v>
      </c>
      <c r="E4484" s="39">
        <v>5572</v>
      </c>
      <c r="F4484" s="5" t="s">
        <v>3873</v>
      </c>
      <c r="G4484" s="45">
        <v>45670</v>
      </c>
      <c r="H4484" s="34" t="s">
        <v>14520</v>
      </c>
      <c r="I4484" s="50" t="s">
        <v>14530</v>
      </c>
      <c r="J4484" s="50">
        <v>1997</v>
      </c>
      <c r="K4484" s="51" t="s">
        <v>14493</v>
      </c>
      <c r="L4484" s="71" t="s">
        <v>3870</v>
      </c>
    </row>
    <row r="4485" spans="1:12" ht="63.75">
      <c r="A4485" s="65">
        <v>4483</v>
      </c>
      <c r="B4485" s="48" t="s">
        <v>14502</v>
      </c>
      <c r="C4485" s="8" t="s">
        <v>3865</v>
      </c>
      <c r="D4485" s="48" t="s">
        <v>2274</v>
      </c>
      <c r="E4485" s="39">
        <v>3700</v>
      </c>
      <c r="F4485" s="5" t="s">
        <v>3873</v>
      </c>
      <c r="G4485" s="45">
        <v>45670</v>
      </c>
      <c r="H4485" s="34" t="s">
        <v>14521</v>
      </c>
      <c r="I4485" s="50" t="s">
        <v>14531</v>
      </c>
      <c r="J4485" s="50">
        <v>2024</v>
      </c>
      <c r="K4485" s="51" t="s">
        <v>14493</v>
      </c>
      <c r="L4485" s="71" t="s">
        <v>3870</v>
      </c>
    </row>
    <row r="4486" spans="1:12" ht="38.25">
      <c r="A4486" s="65">
        <v>4484</v>
      </c>
      <c r="B4486" s="48" t="s">
        <v>14503</v>
      </c>
      <c r="C4486" s="8" t="s">
        <v>3865</v>
      </c>
      <c r="D4486" s="48" t="s">
        <v>14512</v>
      </c>
      <c r="E4486" s="39">
        <v>10227</v>
      </c>
      <c r="F4486" s="5" t="s">
        <v>3873</v>
      </c>
      <c r="G4486" s="45">
        <v>45670</v>
      </c>
      <c r="H4486" s="34" t="s">
        <v>14522</v>
      </c>
      <c r="I4486" s="50" t="s">
        <v>14532</v>
      </c>
      <c r="J4486" s="50">
        <v>2024</v>
      </c>
      <c r="K4486" s="48" t="s">
        <v>14536</v>
      </c>
      <c r="L4486" s="71" t="s">
        <v>3870</v>
      </c>
    </row>
    <row r="4487" spans="1:12" ht="38.25">
      <c r="A4487" s="65">
        <v>4485</v>
      </c>
      <c r="B4487" s="48" t="s">
        <v>14537</v>
      </c>
      <c r="C4487" s="8" t="s">
        <v>3865</v>
      </c>
      <c r="D4487" s="48" t="s">
        <v>14538</v>
      </c>
      <c r="E4487" s="39">
        <v>2593</v>
      </c>
      <c r="F4487" s="5" t="s">
        <v>3873</v>
      </c>
      <c r="G4487" s="45">
        <v>45671</v>
      </c>
      <c r="H4487" s="34" t="s">
        <v>14539</v>
      </c>
      <c r="I4487" s="71" t="s">
        <v>14540</v>
      </c>
      <c r="J4487" s="50">
        <v>2002</v>
      </c>
      <c r="K4487" s="51" t="s">
        <v>14493</v>
      </c>
      <c r="L4487" s="71" t="s">
        <v>3870</v>
      </c>
    </row>
    <row r="4488" spans="1:12" ht="51">
      <c r="A4488" s="65">
        <v>4486</v>
      </c>
      <c r="B4488" s="48" t="s">
        <v>14541</v>
      </c>
      <c r="C4488" s="8" t="s">
        <v>3865</v>
      </c>
      <c r="D4488" s="48" t="s">
        <v>14542</v>
      </c>
      <c r="E4488" s="39">
        <v>49</v>
      </c>
      <c r="F4488" s="5" t="s">
        <v>3873</v>
      </c>
      <c r="G4488" s="45">
        <v>45671</v>
      </c>
      <c r="H4488" s="34" t="s">
        <v>14543</v>
      </c>
      <c r="I4488" s="50" t="s">
        <v>14544</v>
      </c>
      <c r="J4488" s="50">
        <v>2022</v>
      </c>
      <c r="K4488" s="51" t="s">
        <v>14493</v>
      </c>
      <c r="L4488" s="71" t="s">
        <v>3870</v>
      </c>
    </row>
    <row r="4489" spans="1:12" ht="38.25">
      <c r="A4489" s="65">
        <v>4487</v>
      </c>
      <c r="B4489" s="48" t="s">
        <v>14545</v>
      </c>
      <c r="C4489" s="8" t="s">
        <v>3865</v>
      </c>
      <c r="D4489" s="48" t="s">
        <v>14546</v>
      </c>
      <c r="E4489" s="39">
        <v>2132</v>
      </c>
      <c r="F4489" s="5" t="s">
        <v>3873</v>
      </c>
      <c r="G4489" s="45">
        <v>45672</v>
      </c>
      <c r="H4489" s="34" t="s">
        <v>14547</v>
      </c>
      <c r="I4489" s="71" t="s">
        <v>14548</v>
      </c>
      <c r="J4489" s="50">
        <v>2002</v>
      </c>
      <c r="K4489" s="51" t="s">
        <v>14493</v>
      </c>
      <c r="L4489" s="71" t="s">
        <v>3870</v>
      </c>
    </row>
    <row r="4490" spans="1:12" ht="25.5">
      <c r="A4490" s="65">
        <v>4488</v>
      </c>
      <c r="B4490" s="48" t="s">
        <v>14549</v>
      </c>
      <c r="C4490" s="8" t="s">
        <v>3865</v>
      </c>
      <c r="D4490" s="48" t="s">
        <v>14550</v>
      </c>
      <c r="E4490" s="39">
        <v>603</v>
      </c>
      <c r="F4490" s="5" t="s">
        <v>3873</v>
      </c>
      <c r="G4490" s="45">
        <v>45673</v>
      </c>
      <c r="H4490" s="34" t="s">
        <v>14551</v>
      </c>
      <c r="I4490" s="71" t="s">
        <v>14552</v>
      </c>
      <c r="J4490" s="50">
        <v>1998</v>
      </c>
      <c r="K4490" s="51" t="s">
        <v>14493</v>
      </c>
      <c r="L4490" s="71" t="s">
        <v>3870</v>
      </c>
    </row>
    <row r="4491" spans="1:12" ht="25.5">
      <c r="A4491" s="65">
        <v>4489</v>
      </c>
      <c r="B4491" s="48" t="s">
        <v>14553</v>
      </c>
      <c r="C4491" s="8" t="s">
        <v>3865</v>
      </c>
      <c r="D4491" s="48" t="s">
        <v>14554</v>
      </c>
      <c r="E4491" s="39">
        <v>661</v>
      </c>
      <c r="F4491" s="5" t="s">
        <v>3873</v>
      </c>
      <c r="G4491" s="45">
        <v>45673</v>
      </c>
      <c r="H4491" s="34" t="s">
        <v>14555</v>
      </c>
      <c r="I4491" s="71" t="s">
        <v>14556</v>
      </c>
      <c r="J4491" s="50">
        <v>1999</v>
      </c>
      <c r="K4491" s="51" t="s">
        <v>14493</v>
      </c>
      <c r="L4491" s="71" t="s">
        <v>3870</v>
      </c>
    </row>
    <row r="4492" spans="1:12" ht="25.5">
      <c r="A4492" s="65">
        <v>4490</v>
      </c>
      <c r="B4492" s="48" t="s">
        <v>14557</v>
      </c>
      <c r="C4492" s="8" t="s">
        <v>3865</v>
      </c>
      <c r="D4492" s="48" t="s">
        <v>14558</v>
      </c>
      <c r="E4492" s="39">
        <v>210</v>
      </c>
      <c r="F4492" s="5" t="s">
        <v>3873</v>
      </c>
      <c r="G4492" s="45">
        <v>45673</v>
      </c>
      <c r="H4492" s="34" t="s">
        <v>14559</v>
      </c>
      <c r="I4492" s="50" t="s">
        <v>14560</v>
      </c>
      <c r="J4492" s="50">
        <v>2000</v>
      </c>
      <c r="K4492" s="51" t="s">
        <v>14493</v>
      </c>
      <c r="L4492" s="71" t="s">
        <v>3870</v>
      </c>
    </row>
    <row r="4493" spans="1:12" ht="76.5">
      <c r="A4493" s="65">
        <v>4491</v>
      </c>
      <c r="B4493" s="48" t="s">
        <v>14561</v>
      </c>
      <c r="C4493" s="8" t="s">
        <v>3865</v>
      </c>
      <c r="D4493" s="48" t="s">
        <v>14562</v>
      </c>
      <c r="E4493" s="39">
        <v>3826</v>
      </c>
      <c r="F4493" s="5" t="s">
        <v>3873</v>
      </c>
      <c r="G4493" s="45">
        <v>45678</v>
      </c>
      <c r="H4493" s="34" t="s">
        <v>14563</v>
      </c>
      <c r="I4493" s="71" t="s">
        <v>14564</v>
      </c>
      <c r="J4493" s="50">
        <v>1999</v>
      </c>
      <c r="K4493" s="51" t="s">
        <v>14493</v>
      </c>
      <c r="L4493" s="71" t="s">
        <v>3870</v>
      </c>
    </row>
    <row r="4494" spans="1:12" ht="38.25">
      <c r="A4494" s="65">
        <v>4492</v>
      </c>
      <c r="B4494" s="48" t="s">
        <v>14565</v>
      </c>
      <c r="C4494" s="8" t="s">
        <v>3865</v>
      </c>
      <c r="D4494" s="48" t="s">
        <v>14566</v>
      </c>
      <c r="E4494" s="39">
        <v>1050</v>
      </c>
      <c r="F4494" s="5" t="s">
        <v>3873</v>
      </c>
      <c r="G4494" s="45">
        <v>45678</v>
      </c>
      <c r="H4494" s="34" t="s">
        <v>14567</v>
      </c>
      <c r="I4494" s="50" t="s">
        <v>14568</v>
      </c>
      <c r="J4494" s="50">
        <v>2005</v>
      </c>
      <c r="K4494" s="51" t="s">
        <v>14493</v>
      </c>
      <c r="L4494" s="71" t="s">
        <v>3870</v>
      </c>
    </row>
    <row r="4495" spans="1:12" ht="76.5">
      <c r="A4495" s="65">
        <v>4493</v>
      </c>
      <c r="B4495" s="48" t="s">
        <v>14569</v>
      </c>
      <c r="C4495" s="8" t="s">
        <v>3865</v>
      </c>
      <c r="D4495" s="48" t="s">
        <v>14570</v>
      </c>
      <c r="E4495" s="39">
        <v>4175</v>
      </c>
      <c r="F4495" s="5" t="s">
        <v>3873</v>
      </c>
      <c r="G4495" s="45">
        <v>45681</v>
      </c>
      <c r="H4495" s="34" t="s">
        <v>14571</v>
      </c>
      <c r="I4495" s="71" t="s">
        <v>14572</v>
      </c>
      <c r="J4495" s="50">
        <v>1999</v>
      </c>
      <c r="K4495" s="51" t="s">
        <v>14493</v>
      </c>
      <c r="L4495" s="71" t="s">
        <v>3870</v>
      </c>
    </row>
    <row r="4496" spans="1:12" ht="38.25">
      <c r="A4496" s="65">
        <v>4494</v>
      </c>
      <c r="B4496" s="48" t="s">
        <v>14573</v>
      </c>
      <c r="C4496" s="8" t="s">
        <v>3865</v>
      </c>
      <c r="D4496" s="48" t="s">
        <v>14574</v>
      </c>
      <c r="E4496" s="39">
        <v>6085</v>
      </c>
      <c r="F4496" s="5" t="s">
        <v>3873</v>
      </c>
      <c r="G4496" s="45">
        <v>45685</v>
      </c>
      <c r="H4496" s="34" t="s">
        <v>14575</v>
      </c>
      <c r="I4496" s="71" t="s">
        <v>14576</v>
      </c>
      <c r="J4496" s="50">
        <v>1992</v>
      </c>
      <c r="K4496" s="51" t="s">
        <v>14493</v>
      </c>
      <c r="L4496" s="71" t="s">
        <v>3870</v>
      </c>
    </row>
    <row r="4497" spans="1:12" ht="38.25">
      <c r="A4497" s="65">
        <v>4495</v>
      </c>
      <c r="B4497" s="48" t="s">
        <v>14577</v>
      </c>
      <c r="C4497" s="8" t="s">
        <v>3865</v>
      </c>
      <c r="D4497" s="48" t="s">
        <v>14578</v>
      </c>
      <c r="E4497" s="39">
        <v>5915</v>
      </c>
      <c r="F4497" s="5" t="s">
        <v>3873</v>
      </c>
      <c r="G4497" s="45">
        <v>45685</v>
      </c>
      <c r="H4497" s="34" t="s">
        <v>14579</v>
      </c>
      <c r="I4497" s="50" t="s">
        <v>14580</v>
      </c>
      <c r="J4497" s="50">
        <v>1992</v>
      </c>
      <c r="K4497" s="51" t="s">
        <v>14493</v>
      </c>
      <c r="L4497" s="71" t="s">
        <v>3870</v>
      </c>
    </row>
    <row r="4498" spans="1:12" ht="51">
      <c r="A4498" s="65">
        <v>4496</v>
      </c>
      <c r="B4498" s="48" t="s">
        <v>14581</v>
      </c>
      <c r="C4498" s="8" t="s">
        <v>3865</v>
      </c>
      <c r="D4498" s="48" t="s">
        <v>14582</v>
      </c>
      <c r="E4498" s="39">
        <v>1063</v>
      </c>
      <c r="F4498" s="5" t="s">
        <v>3873</v>
      </c>
      <c r="G4498" s="45">
        <v>45685</v>
      </c>
      <c r="H4498" s="34" t="s">
        <v>14583</v>
      </c>
      <c r="I4498" s="71" t="s">
        <v>14584</v>
      </c>
      <c r="J4498" s="50">
        <v>1992</v>
      </c>
      <c r="K4498" s="71" t="s">
        <v>14585</v>
      </c>
      <c r="L4498" s="71" t="s">
        <v>3870</v>
      </c>
    </row>
    <row r="4499" spans="1:12" ht="38.25">
      <c r="A4499" s="65">
        <v>4497</v>
      </c>
      <c r="B4499" s="48" t="s">
        <v>14586</v>
      </c>
      <c r="C4499" s="8" t="s">
        <v>3865</v>
      </c>
      <c r="D4499" s="48" t="s">
        <v>14587</v>
      </c>
      <c r="E4499" s="39">
        <v>2098</v>
      </c>
      <c r="F4499" s="5" t="s">
        <v>3873</v>
      </c>
      <c r="G4499" s="45">
        <v>45687</v>
      </c>
      <c r="H4499" s="34" t="s">
        <v>14588</v>
      </c>
      <c r="I4499" s="50" t="s">
        <v>14589</v>
      </c>
      <c r="J4499" s="50">
        <v>2002</v>
      </c>
      <c r="K4499" s="51" t="s">
        <v>14493</v>
      </c>
      <c r="L4499" s="71" t="s">
        <v>3870</v>
      </c>
    </row>
    <row r="4500" spans="1:12" ht="51">
      <c r="A4500" s="65">
        <v>4498</v>
      </c>
      <c r="B4500" s="48" t="s">
        <v>14590</v>
      </c>
      <c r="C4500" s="8" t="s">
        <v>3865</v>
      </c>
      <c r="D4500" s="48" t="s">
        <v>14591</v>
      </c>
      <c r="E4500" s="39">
        <v>6202</v>
      </c>
      <c r="F4500" s="5" t="s">
        <v>3873</v>
      </c>
      <c r="G4500" s="45">
        <v>45687</v>
      </c>
      <c r="H4500" s="34" t="s">
        <v>14592</v>
      </c>
      <c r="I4500" s="71" t="s">
        <v>14593</v>
      </c>
      <c r="J4500" s="50">
        <v>2002</v>
      </c>
      <c r="K4500" s="51" t="s">
        <v>14493</v>
      </c>
      <c r="L4500" s="71" t="s">
        <v>3870</v>
      </c>
    </row>
    <row r="4501" spans="1:12" ht="38.25">
      <c r="A4501" s="65">
        <v>4499</v>
      </c>
      <c r="B4501" s="48" t="s">
        <v>14594</v>
      </c>
      <c r="C4501" s="8" t="s">
        <v>3865</v>
      </c>
      <c r="D4501" s="48" t="s">
        <v>14595</v>
      </c>
      <c r="E4501" s="39">
        <v>4320</v>
      </c>
      <c r="F4501" s="5" t="s">
        <v>3873</v>
      </c>
      <c r="G4501" s="45">
        <v>45691</v>
      </c>
      <c r="H4501" s="34" t="s">
        <v>14596</v>
      </c>
      <c r="I4501" s="71" t="s">
        <v>14597</v>
      </c>
      <c r="J4501" s="50">
        <v>1998</v>
      </c>
      <c r="K4501" s="71" t="s">
        <v>14598</v>
      </c>
      <c r="L4501" s="71" t="s">
        <v>3870</v>
      </c>
    </row>
    <row r="4502" spans="1:12" ht="38.25">
      <c r="A4502" s="65">
        <v>4500</v>
      </c>
      <c r="B4502" s="48" t="s">
        <v>14599</v>
      </c>
      <c r="C4502" s="8" t="s">
        <v>3865</v>
      </c>
      <c r="D4502" s="48" t="s">
        <v>14608</v>
      </c>
      <c r="E4502" s="39">
        <v>3181</v>
      </c>
      <c r="F4502" s="5" t="s">
        <v>3873</v>
      </c>
      <c r="G4502" s="45">
        <v>45691</v>
      </c>
      <c r="H4502" s="34" t="s">
        <v>14616</v>
      </c>
      <c r="I4502" s="50" t="s">
        <v>14625</v>
      </c>
      <c r="J4502" s="50">
        <v>1995</v>
      </c>
      <c r="K4502" s="51" t="s">
        <v>14493</v>
      </c>
      <c r="L4502" s="71" t="s">
        <v>3870</v>
      </c>
    </row>
    <row r="4503" spans="1:12" ht="38.25">
      <c r="A4503" s="65">
        <v>4501</v>
      </c>
      <c r="B4503" s="48" t="s">
        <v>14600</v>
      </c>
      <c r="C4503" s="8" t="s">
        <v>3865</v>
      </c>
      <c r="D4503" s="48" t="s">
        <v>14609</v>
      </c>
      <c r="E4503" s="39">
        <v>2155</v>
      </c>
      <c r="F4503" s="5" t="s">
        <v>3873</v>
      </c>
      <c r="G4503" s="45">
        <v>45694</v>
      </c>
      <c r="H4503" s="34" t="s">
        <v>14617</v>
      </c>
      <c r="I4503" s="50" t="s">
        <v>14626</v>
      </c>
      <c r="J4503" s="50">
        <v>1999</v>
      </c>
      <c r="K4503" s="51" t="s">
        <v>14493</v>
      </c>
      <c r="L4503" s="71" t="s">
        <v>3870</v>
      </c>
    </row>
    <row r="4504" spans="1:12" ht="38.25">
      <c r="A4504" s="65">
        <v>4502</v>
      </c>
      <c r="B4504" s="48" t="s">
        <v>14601</v>
      </c>
      <c r="C4504" s="8" t="s">
        <v>3865</v>
      </c>
      <c r="D4504" s="48" t="s">
        <v>14610</v>
      </c>
      <c r="E4504" s="39">
        <v>8383</v>
      </c>
      <c r="F4504" s="5" t="s">
        <v>3873</v>
      </c>
      <c r="G4504" s="45">
        <v>45695</v>
      </c>
      <c r="H4504" s="34" t="s">
        <v>14618</v>
      </c>
      <c r="I4504" s="50" t="s">
        <v>14627</v>
      </c>
      <c r="J4504" s="50">
        <v>1992</v>
      </c>
      <c r="K4504" s="51" t="s">
        <v>14493</v>
      </c>
      <c r="L4504" s="71" t="s">
        <v>3870</v>
      </c>
    </row>
    <row r="4505" spans="1:12" ht="38.25">
      <c r="A4505" s="65">
        <v>4503</v>
      </c>
      <c r="B4505" s="48" t="s">
        <v>14602</v>
      </c>
      <c r="C4505" s="8" t="s">
        <v>3865</v>
      </c>
      <c r="D4505" s="48" t="s">
        <v>14611</v>
      </c>
      <c r="E4505" s="39">
        <v>9242</v>
      </c>
      <c r="F4505" s="5" t="s">
        <v>3873</v>
      </c>
      <c r="G4505" s="45">
        <v>45698</v>
      </c>
      <c r="H4505" s="34" t="s">
        <v>14619</v>
      </c>
      <c r="I4505" s="50" t="s">
        <v>14628</v>
      </c>
      <c r="J4505" s="50">
        <v>1998</v>
      </c>
      <c r="K4505" s="51" t="s">
        <v>14493</v>
      </c>
      <c r="L4505" s="71" t="s">
        <v>3870</v>
      </c>
    </row>
    <row r="4506" spans="1:12" ht="38.25">
      <c r="A4506" s="65">
        <v>4504</v>
      </c>
      <c r="B4506" s="48" t="s">
        <v>14603</v>
      </c>
      <c r="C4506" s="8" t="s">
        <v>3865</v>
      </c>
      <c r="D4506" s="48" t="s">
        <v>14612</v>
      </c>
      <c r="E4506" s="39">
        <v>1769</v>
      </c>
      <c r="F4506" s="5" t="s">
        <v>3873</v>
      </c>
      <c r="G4506" s="45">
        <v>45700</v>
      </c>
      <c r="H4506" s="34" t="s">
        <v>14620</v>
      </c>
      <c r="I4506" s="50" t="s">
        <v>14629</v>
      </c>
      <c r="J4506" s="50">
        <v>1991</v>
      </c>
      <c r="K4506" s="34" t="s">
        <v>14634</v>
      </c>
      <c r="L4506" s="71" t="s">
        <v>3870</v>
      </c>
    </row>
    <row r="4507" spans="1:12" ht="38.25">
      <c r="A4507" s="65">
        <v>4505</v>
      </c>
      <c r="B4507" s="48" t="s">
        <v>14604</v>
      </c>
      <c r="C4507" s="8" t="s">
        <v>3865</v>
      </c>
      <c r="D4507" s="48" t="s">
        <v>3293</v>
      </c>
      <c r="E4507" s="39">
        <v>111</v>
      </c>
      <c r="F4507" s="5" t="s">
        <v>3873</v>
      </c>
      <c r="G4507" s="45">
        <v>45701</v>
      </c>
      <c r="H4507" s="34" t="s">
        <v>14621</v>
      </c>
      <c r="I4507" s="50" t="s">
        <v>14630</v>
      </c>
      <c r="J4507" s="50">
        <v>1998</v>
      </c>
      <c r="K4507" s="51" t="s">
        <v>14493</v>
      </c>
      <c r="L4507" s="71" t="s">
        <v>3870</v>
      </c>
    </row>
    <row r="4508" spans="1:12" ht="38.25">
      <c r="A4508" s="65">
        <v>4506</v>
      </c>
      <c r="B4508" s="48" t="s">
        <v>14605</v>
      </c>
      <c r="C4508" s="8" t="s">
        <v>3865</v>
      </c>
      <c r="D4508" s="48" t="s">
        <v>14613</v>
      </c>
      <c r="E4508" s="39">
        <v>1353</v>
      </c>
      <c r="F4508" s="5" t="s">
        <v>3873</v>
      </c>
      <c r="G4508" s="45">
        <v>45702</v>
      </c>
      <c r="H4508" s="34" t="s">
        <v>14622</v>
      </c>
      <c r="I4508" s="50" t="s">
        <v>14631</v>
      </c>
      <c r="J4508" s="50">
        <v>1986</v>
      </c>
      <c r="K4508" s="34" t="s">
        <v>14635</v>
      </c>
      <c r="L4508" s="71" t="s">
        <v>3870</v>
      </c>
    </row>
    <row r="4509" spans="1:12" ht="38.25">
      <c r="A4509" s="65">
        <v>4507</v>
      </c>
      <c r="B4509" s="48" t="s">
        <v>14606</v>
      </c>
      <c r="C4509" s="8" t="s">
        <v>3865</v>
      </c>
      <c r="D4509" s="48" t="s">
        <v>14614</v>
      </c>
      <c r="E4509" s="39">
        <v>3607</v>
      </c>
      <c r="F4509" s="5" t="s">
        <v>3873</v>
      </c>
      <c r="G4509" s="45">
        <v>45702</v>
      </c>
      <c r="H4509" s="34" t="s">
        <v>14623</v>
      </c>
      <c r="I4509" s="50" t="s">
        <v>14632</v>
      </c>
      <c r="J4509" s="50">
        <v>1986</v>
      </c>
      <c r="K4509" s="51" t="s">
        <v>14493</v>
      </c>
      <c r="L4509" s="71" t="s">
        <v>3870</v>
      </c>
    </row>
    <row r="4510" spans="1:12" ht="38.25">
      <c r="A4510" s="65">
        <v>4508</v>
      </c>
      <c r="B4510" s="48" t="s">
        <v>14607</v>
      </c>
      <c r="C4510" s="8" t="s">
        <v>3865</v>
      </c>
      <c r="D4510" s="48" t="s">
        <v>14615</v>
      </c>
      <c r="E4510" s="39">
        <v>2936</v>
      </c>
      <c r="F4510" s="5" t="s">
        <v>3873</v>
      </c>
      <c r="G4510" s="45">
        <v>45705</v>
      </c>
      <c r="H4510" s="34" t="s">
        <v>14624</v>
      </c>
      <c r="I4510" s="50" t="s">
        <v>14633</v>
      </c>
      <c r="J4510" s="50">
        <v>1986</v>
      </c>
      <c r="K4510" s="51" t="s">
        <v>14493</v>
      </c>
      <c r="L4510" s="71" t="s">
        <v>3870</v>
      </c>
    </row>
    <row r="4511" spans="1:12" ht="89.25">
      <c r="A4511" s="65">
        <v>4509</v>
      </c>
      <c r="B4511" s="48" t="s">
        <v>14636</v>
      </c>
      <c r="C4511" s="8" t="s">
        <v>3865</v>
      </c>
      <c r="D4511" s="48" t="s">
        <v>14637</v>
      </c>
      <c r="E4511" s="39">
        <v>6209</v>
      </c>
      <c r="F4511" s="5" t="s">
        <v>3873</v>
      </c>
      <c r="G4511" s="45">
        <v>45706</v>
      </c>
      <c r="H4511" s="34" t="s">
        <v>14638</v>
      </c>
      <c r="I4511" s="71" t="s">
        <v>14639</v>
      </c>
      <c r="J4511" s="50">
        <v>2002</v>
      </c>
      <c r="K4511" s="51" t="s">
        <v>14493</v>
      </c>
      <c r="L4511" s="71" t="s">
        <v>3870</v>
      </c>
    </row>
    <row r="4512" spans="1:12" ht="51">
      <c r="A4512" s="65">
        <v>4510</v>
      </c>
      <c r="B4512" s="48" t="s">
        <v>14640</v>
      </c>
      <c r="C4512" s="8" t="s">
        <v>3865</v>
      </c>
      <c r="D4512" s="48" t="s">
        <v>14641</v>
      </c>
      <c r="E4512" s="39">
        <v>2368</v>
      </c>
      <c r="F4512" s="5" t="s">
        <v>3873</v>
      </c>
      <c r="G4512" s="45">
        <v>45706</v>
      </c>
      <c r="H4512" s="34" t="s">
        <v>14642</v>
      </c>
      <c r="I4512" s="71" t="s">
        <v>14643</v>
      </c>
      <c r="J4512" s="50">
        <v>2002</v>
      </c>
      <c r="K4512" s="51" t="s">
        <v>14493</v>
      </c>
      <c r="L4512" s="71" t="s">
        <v>3870</v>
      </c>
    </row>
    <row r="4513" spans="1:12" ht="25.5">
      <c r="A4513" s="65">
        <v>4511</v>
      </c>
      <c r="B4513" s="48" t="s">
        <v>14644</v>
      </c>
      <c r="C4513" s="8" t="s">
        <v>3865</v>
      </c>
      <c r="D4513" s="34" t="s">
        <v>14649</v>
      </c>
      <c r="E4513" s="39">
        <v>171</v>
      </c>
      <c r="F4513" s="5" t="s">
        <v>3873</v>
      </c>
      <c r="G4513" s="45">
        <v>45706</v>
      </c>
      <c r="H4513" s="34" t="s">
        <v>14653</v>
      </c>
      <c r="I4513" s="50" t="s">
        <v>14658</v>
      </c>
      <c r="J4513" s="50">
        <v>1997</v>
      </c>
      <c r="K4513" s="51" t="s">
        <v>14493</v>
      </c>
      <c r="L4513" s="71" t="s">
        <v>3870</v>
      </c>
    </row>
    <row r="4514" spans="1:12" ht="63.75">
      <c r="A4514" s="65">
        <v>4512</v>
      </c>
      <c r="B4514" s="48" t="s">
        <v>14645</v>
      </c>
      <c r="C4514" s="8" t="s">
        <v>3865</v>
      </c>
      <c r="D4514" s="48" t="s">
        <v>14645</v>
      </c>
      <c r="E4514" s="39">
        <v>2420</v>
      </c>
      <c r="F4514" s="5" t="s">
        <v>3873</v>
      </c>
      <c r="G4514" s="45">
        <v>45709</v>
      </c>
      <c r="H4514" s="34" t="s">
        <v>14654</v>
      </c>
      <c r="I4514" s="50" t="s">
        <v>14659</v>
      </c>
      <c r="J4514" s="50">
        <v>2022</v>
      </c>
      <c r="K4514" s="50" t="s">
        <v>14663</v>
      </c>
      <c r="L4514" s="71" t="s">
        <v>3870</v>
      </c>
    </row>
    <row r="4515" spans="1:12" ht="25.5">
      <c r="A4515" s="65">
        <v>4513</v>
      </c>
      <c r="B4515" s="48" t="s">
        <v>14646</v>
      </c>
      <c r="C4515" s="8" t="s">
        <v>3865</v>
      </c>
      <c r="D4515" s="34" t="s">
        <v>14650</v>
      </c>
      <c r="E4515" s="39">
        <v>92</v>
      </c>
      <c r="F4515" s="5" t="s">
        <v>3873</v>
      </c>
      <c r="G4515" s="45">
        <v>45713</v>
      </c>
      <c r="H4515" s="34" t="s">
        <v>14655</v>
      </c>
      <c r="I4515" s="50" t="s">
        <v>14660</v>
      </c>
      <c r="J4515" s="50">
        <v>1999</v>
      </c>
      <c r="K4515" s="51" t="s">
        <v>14493</v>
      </c>
      <c r="L4515" s="71" t="s">
        <v>3870</v>
      </c>
    </row>
    <row r="4516" spans="1:12" ht="38.25">
      <c r="A4516" s="65">
        <v>4514</v>
      </c>
      <c r="B4516" s="48" t="s">
        <v>14647</v>
      </c>
      <c r="C4516" s="8" t="s">
        <v>3865</v>
      </c>
      <c r="D4516" s="34" t="s">
        <v>14651</v>
      </c>
      <c r="E4516" s="39">
        <v>2878</v>
      </c>
      <c r="F4516" s="5" t="s">
        <v>3873</v>
      </c>
      <c r="G4516" s="45">
        <v>45713</v>
      </c>
      <c r="H4516" s="34" t="s">
        <v>14656</v>
      </c>
      <c r="I4516" s="50" t="s">
        <v>14661</v>
      </c>
      <c r="J4516" s="50">
        <v>2000</v>
      </c>
      <c r="K4516" s="51" t="s">
        <v>14493</v>
      </c>
      <c r="L4516" s="71" t="s">
        <v>3870</v>
      </c>
    </row>
    <row r="4517" spans="1:12" ht="25.5">
      <c r="A4517" s="65">
        <v>4515</v>
      </c>
      <c r="B4517" s="48" t="s">
        <v>14648</v>
      </c>
      <c r="C4517" s="8" t="s">
        <v>3865</v>
      </c>
      <c r="D4517" s="34" t="s">
        <v>14652</v>
      </c>
      <c r="E4517" s="39">
        <v>914</v>
      </c>
      <c r="F4517" s="5" t="s">
        <v>3873</v>
      </c>
      <c r="G4517" s="45">
        <v>45713</v>
      </c>
      <c r="H4517" s="34" t="s">
        <v>14657</v>
      </c>
      <c r="I4517" s="50" t="s">
        <v>14662</v>
      </c>
      <c r="J4517" s="50">
        <v>1998</v>
      </c>
      <c r="K4517" s="34" t="s">
        <v>14664</v>
      </c>
      <c r="L4517" s="71" t="s">
        <v>3870</v>
      </c>
    </row>
    <row r="4518" spans="1:12" ht="51">
      <c r="A4518" s="65">
        <v>4516</v>
      </c>
      <c r="B4518" s="48" t="s">
        <v>14665</v>
      </c>
      <c r="C4518" s="8" t="s">
        <v>3865</v>
      </c>
      <c r="D4518" s="48" t="s">
        <v>14666</v>
      </c>
      <c r="E4518" s="39">
        <v>1751</v>
      </c>
      <c r="F4518" s="5" t="s">
        <v>3873</v>
      </c>
      <c r="G4518" s="45">
        <v>45715</v>
      </c>
      <c r="H4518" s="34" t="s">
        <v>14667</v>
      </c>
      <c r="I4518" s="71" t="s">
        <v>14668</v>
      </c>
      <c r="J4518" s="50">
        <v>1974</v>
      </c>
      <c r="K4518" s="51" t="s">
        <v>14493</v>
      </c>
      <c r="L4518" s="71" t="s">
        <v>3870</v>
      </c>
    </row>
    <row r="4519" spans="1:12" ht="25.5">
      <c r="A4519" s="65">
        <v>4517</v>
      </c>
      <c r="B4519" s="48" t="s">
        <v>14669</v>
      </c>
      <c r="C4519" s="8" t="s">
        <v>3865</v>
      </c>
      <c r="D4519" s="48" t="s">
        <v>14670</v>
      </c>
      <c r="E4519" s="39">
        <v>759</v>
      </c>
      <c r="F4519" s="5" t="s">
        <v>3873</v>
      </c>
      <c r="G4519" s="45">
        <v>45719</v>
      </c>
      <c r="H4519" s="34" t="s">
        <v>14671</v>
      </c>
      <c r="I4519" s="50" t="s">
        <v>14672</v>
      </c>
      <c r="J4519" s="50">
        <v>1990</v>
      </c>
      <c r="K4519" s="51" t="s">
        <v>14493</v>
      </c>
      <c r="L4519" s="71" t="s">
        <v>3870</v>
      </c>
    </row>
    <row r="4520" spans="1:12" ht="76.5">
      <c r="A4520" s="65">
        <v>4518</v>
      </c>
      <c r="B4520" s="48" t="s">
        <v>14673</v>
      </c>
      <c r="C4520" s="8" t="s">
        <v>3865</v>
      </c>
      <c r="D4520" s="48" t="s">
        <v>14674</v>
      </c>
      <c r="E4520" s="39">
        <v>7388</v>
      </c>
      <c r="F4520" s="5" t="s">
        <v>3873</v>
      </c>
      <c r="G4520" s="45">
        <v>45721</v>
      </c>
      <c r="H4520" s="34" t="s">
        <v>14675</v>
      </c>
      <c r="I4520" s="71" t="s">
        <v>14676</v>
      </c>
      <c r="J4520" s="50">
        <v>1997</v>
      </c>
      <c r="K4520" s="71" t="s">
        <v>14677</v>
      </c>
      <c r="L4520" s="71" t="s">
        <v>3870</v>
      </c>
    </row>
    <row r="4521" spans="1:12" ht="51">
      <c r="A4521" s="65">
        <v>4519</v>
      </c>
      <c r="B4521" s="48" t="s">
        <v>14678</v>
      </c>
      <c r="C4521" s="8" t="s">
        <v>3865</v>
      </c>
      <c r="D4521" s="48" t="s">
        <v>14702</v>
      </c>
      <c r="E4521" s="39">
        <v>9135</v>
      </c>
      <c r="F4521" s="5" t="s">
        <v>3873</v>
      </c>
      <c r="G4521" s="45">
        <v>45730</v>
      </c>
      <c r="H4521" s="34" t="s">
        <v>14725</v>
      </c>
      <c r="I4521" s="50" t="s">
        <v>14749</v>
      </c>
      <c r="J4521" s="50">
        <v>2024</v>
      </c>
      <c r="K4521" s="9" t="s">
        <v>14773</v>
      </c>
      <c r="L4521" s="71" t="s">
        <v>3870</v>
      </c>
    </row>
    <row r="4522" spans="1:12" ht="38.25">
      <c r="A4522" s="65">
        <v>4520</v>
      </c>
      <c r="B4522" s="48" t="s">
        <v>14679</v>
      </c>
      <c r="C4522" s="8" t="s">
        <v>3865</v>
      </c>
      <c r="D4522" s="48" t="s">
        <v>14703</v>
      </c>
      <c r="E4522" s="39">
        <v>930</v>
      </c>
      <c r="F4522" s="5" t="s">
        <v>3873</v>
      </c>
      <c r="G4522" s="45">
        <v>45730</v>
      </c>
      <c r="H4522" s="34" t="s">
        <v>14726</v>
      </c>
      <c r="I4522" s="50" t="s">
        <v>14750</v>
      </c>
      <c r="J4522" s="50">
        <v>2015</v>
      </c>
      <c r="K4522" s="51" t="s">
        <v>14493</v>
      </c>
      <c r="L4522" s="71" t="s">
        <v>3870</v>
      </c>
    </row>
    <row r="4523" spans="1:12" ht="51">
      <c r="A4523" s="65">
        <v>4521</v>
      </c>
      <c r="B4523" s="48" t="s">
        <v>14680</v>
      </c>
      <c r="C4523" s="8" t="s">
        <v>3865</v>
      </c>
      <c r="D4523" s="48" t="s">
        <v>14704</v>
      </c>
      <c r="E4523" s="39">
        <v>1873</v>
      </c>
      <c r="F4523" s="5" t="s">
        <v>3873</v>
      </c>
      <c r="G4523" s="45">
        <v>45732</v>
      </c>
      <c r="H4523" s="34" t="s">
        <v>14727</v>
      </c>
      <c r="I4523" s="50" t="s">
        <v>14751</v>
      </c>
      <c r="J4523" s="50">
        <v>2004</v>
      </c>
      <c r="K4523" s="51" t="s">
        <v>14493</v>
      </c>
      <c r="L4523" s="71" t="s">
        <v>3870</v>
      </c>
    </row>
    <row r="4524" spans="1:12" ht="38.25">
      <c r="A4524" s="65">
        <v>4522</v>
      </c>
      <c r="B4524" s="48" t="s">
        <v>14681</v>
      </c>
      <c r="C4524" s="8" t="s">
        <v>3865</v>
      </c>
      <c r="D4524" s="48" t="s">
        <v>14705</v>
      </c>
      <c r="E4524" s="39">
        <v>1064</v>
      </c>
      <c r="F4524" s="5" t="s">
        <v>3873</v>
      </c>
      <c r="G4524" s="45">
        <v>45735</v>
      </c>
      <c r="H4524" s="34" t="s">
        <v>14728</v>
      </c>
      <c r="I4524" s="50" t="s">
        <v>14752</v>
      </c>
      <c r="J4524" s="50">
        <v>1991</v>
      </c>
      <c r="K4524" s="51" t="s">
        <v>14493</v>
      </c>
      <c r="L4524" s="71" t="s">
        <v>3870</v>
      </c>
    </row>
    <row r="4525" spans="1:12" ht="38.25">
      <c r="A4525" s="65">
        <v>4523</v>
      </c>
      <c r="B4525" s="48" t="s">
        <v>14682</v>
      </c>
      <c r="C4525" s="8" t="s">
        <v>3865</v>
      </c>
      <c r="D4525" s="48" t="s">
        <v>14706</v>
      </c>
      <c r="E4525" s="39">
        <v>17</v>
      </c>
      <c r="F4525" s="5" t="s">
        <v>3873</v>
      </c>
      <c r="G4525" s="45">
        <v>45666</v>
      </c>
      <c r="H4525" s="34" t="s">
        <v>14729</v>
      </c>
      <c r="I4525" s="50" t="s">
        <v>14753</v>
      </c>
      <c r="J4525" s="50">
        <v>2022</v>
      </c>
      <c r="K4525" s="51" t="s">
        <v>14493</v>
      </c>
      <c r="L4525" s="71" t="s">
        <v>3870</v>
      </c>
    </row>
    <row r="4526" spans="1:12" ht="51">
      <c r="A4526" s="65">
        <v>4524</v>
      </c>
      <c r="B4526" s="48" t="s">
        <v>14683</v>
      </c>
      <c r="C4526" s="8" t="s">
        <v>3865</v>
      </c>
      <c r="D4526" s="48" t="s">
        <v>14707</v>
      </c>
      <c r="E4526" s="39">
        <v>4</v>
      </c>
      <c r="F4526" s="5" t="s">
        <v>3873</v>
      </c>
      <c r="G4526" s="45">
        <v>45666</v>
      </c>
      <c r="H4526" s="34" t="s">
        <v>14730</v>
      </c>
      <c r="I4526" s="50" t="s">
        <v>14754</v>
      </c>
      <c r="J4526" s="50">
        <v>2024</v>
      </c>
      <c r="K4526" s="51" t="s">
        <v>14493</v>
      </c>
      <c r="L4526" s="71" t="s">
        <v>3870</v>
      </c>
    </row>
    <row r="4527" spans="1:12" ht="51">
      <c r="A4527" s="65">
        <v>4525</v>
      </c>
      <c r="B4527" s="48" t="s">
        <v>14684</v>
      </c>
      <c r="C4527" s="8" t="s">
        <v>3865</v>
      </c>
      <c r="D4527" s="48" t="s">
        <v>14708</v>
      </c>
      <c r="E4527" s="39">
        <v>6</v>
      </c>
      <c r="F4527" s="5" t="s">
        <v>3873</v>
      </c>
      <c r="G4527" s="45">
        <v>45666</v>
      </c>
      <c r="H4527" s="34" t="s">
        <v>14731</v>
      </c>
      <c r="I4527" s="50" t="s">
        <v>14755</v>
      </c>
      <c r="J4527" s="50">
        <v>2023</v>
      </c>
      <c r="K4527" s="51" t="s">
        <v>14493</v>
      </c>
      <c r="L4527" s="71" t="s">
        <v>3870</v>
      </c>
    </row>
    <row r="4528" spans="1:12" ht="51">
      <c r="A4528" s="65">
        <v>4526</v>
      </c>
      <c r="B4528" s="48" t="s">
        <v>14685</v>
      </c>
      <c r="C4528" s="8" t="s">
        <v>3865</v>
      </c>
      <c r="D4528" s="48" t="s">
        <v>14709</v>
      </c>
      <c r="E4528" s="39">
        <v>15</v>
      </c>
      <c r="F4528" s="5" t="s">
        <v>3873</v>
      </c>
      <c r="G4528" s="45">
        <v>45666</v>
      </c>
      <c r="H4528" s="34" t="s">
        <v>14732</v>
      </c>
      <c r="I4528" s="50" t="s">
        <v>14756</v>
      </c>
      <c r="J4528" s="50">
        <v>2023</v>
      </c>
      <c r="K4528" s="51" t="s">
        <v>14493</v>
      </c>
      <c r="L4528" s="71" t="s">
        <v>3870</v>
      </c>
    </row>
    <row r="4529" spans="1:12" ht="63.75">
      <c r="A4529" s="65">
        <v>4527</v>
      </c>
      <c r="B4529" s="48" t="s">
        <v>14686</v>
      </c>
      <c r="C4529" s="8" t="s">
        <v>3865</v>
      </c>
      <c r="D4529" s="48" t="s">
        <v>14710</v>
      </c>
      <c r="E4529" s="39">
        <v>161</v>
      </c>
      <c r="F4529" s="5" t="s">
        <v>3873</v>
      </c>
      <c r="G4529" s="45">
        <v>45666</v>
      </c>
      <c r="H4529" s="34" t="s">
        <v>14733</v>
      </c>
      <c r="I4529" s="50" t="s">
        <v>14757</v>
      </c>
      <c r="J4529" s="50">
        <v>2022</v>
      </c>
      <c r="K4529" s="51" t="s">
        <v>14493</v>
      </c>
      <c r="L4529" s="71" t="s">
        <v>3870</v>
      </c>
    </row>
    <row r="4530" spans="1:12" ht="63.75">
      <c r="A4530" s="65">
        <v>4528</v>
      </c>
      <c r="B4530" s="48" t="s">
        <v>14687</v>
      </c>
      <c r="C4530" s="8" t="s">
        <v>3865</v>
      </c>
      <c r="D4530" s="48" t="s">
        <v>14711</v>
      </c>
      <c r="E4530" s="39">
        <v>12</v>
      </c>
      <c r="F4530" s="5" t="s">
        <v>3873</v>
      </c>
      <c r="G4530" s="45">
        <v>45666</v>
      </c>
      <c r="H4530" s="34" t="s">
        <v>14734</v>
      </c>
      <c r="I4530" s="50" t="s">
        <v>14758</v>
      </c>
      <c r="J4530" s="50">
        <v>2023</v>
      </c>
      <c r="K4530" s="51" t="s">
        <v>14493</v>
      </c>
      <c r="L4530" s="71" t="s">
        <v>3870</v>
      </c>
    </row>
    <row r="4531" spans="1:12" ht="51">
      <c r="A4531" s="65">
        <v>4529</v>
      </c>
      <c r="B4531" s="48" t="s">
        <v>14688</v>
      </c>
      <c r="C4531" s="8" t="s">
        <v>3865</v>
      </c>
      <c r="D4531" s="48" t="s">
        <v>14712</v>
      </c>
      <c r="E4531" s="39">
        <v>5</v>
      </c>
      <c r="F4531" s="5" t="s">
        <v>3873</v>
      </c>
      <c r="G4531" s="45">
        <v>45668</v>
      </c>
      <c r="H4531" s="34" t="s">
        <v>14735</v>
      </c>
      <c r="I4531" s="50" t="s">
        <v>14759</v>
      </c>
      <c r="J4531" s="50">
        <v>2023</v>
      </c>
      <c r="K4531" s="51" t="s">
        <v>14493</v>
      </c>
      <c r="L4531" s="71" t="s">
        <v>3870</v>
      </c>
    </row>
    <row r="4532" spans="1:12" ht="51">
      <c r="A4532" s="65">
        <v>4530</v>
      </c>
      <c r="B4532" s="48" t="s">
        <v>14689</v>
      </c>
      <c r="C4532" s="8" t="s">
        <v>3865</v>
      </c>
      <c r="D4532" s="48" t="s">
        <v>14713</v>
      </c>
      <c r="E4532" s="39">
        <v>20</v>
      </c>
      <c r="F4532" s="5" t="s">
        <v>3873</v>
      </c>
      <c r="G4532" s="45">
        <v>45673</v>
      </c>
      <c r="H4532" s="34" t="s">
        <v>14736</v>
      </c>
      <c r="I4532" s="50" t="s">
        <v>14760</v>
      </c>
      <c r="J4532" s="50">
        <v>2022</v>
      </c>
      <c r="K4532" s="51" t="s">
        <v>14493</v>
      </c>
      <c r="L4532" s="71" t="s">
        <v>3870</v>
      </c>
    </row>
    <row r="4533" spans="1:12" ht="51">
      <c r="A4533" s="65">
        <v>4531</v>
      </c>
      <c r="B4533" s="48" t="s">
        <v>14690</v>
      </c>
      <c r="C4533" s="8" t="s">
        <v>3865</v>
      </c>
      <c r="D4533" s="48" t="s">
        <v>14714</v>
      </c>
      <c r="E4533" s="39">
        <v>9</v>
      </c>
      <c r="F4533" s="5" t="s">
        <v>3873</v>
      </c>
      <c r="G4533" s="45">
        <v>45695</v>
      </c>
      <c r="H4533" s="34" t="s">
        <v>14737</v>
      </c>
      <c r="I4533" s="50" t="s">
        <v>14761</v>
      </c>
      <c r="J4533" s="50">
        <v>2023</v>
      </c>
      <c r="K4533" s="51" t="s">
        <v>14493</v>
      </c>
      <c r="L4533" s="71" t="s">
        <v>3870</v>
      </c>
    </row>
    <row r="4534" spans="1:12" ht="63.75">
      <c r="A4534" s="65">
        <v>4532</v>
      </c>
      <c r="B4534" s="48" t="s">
        <v>14691</v>
      </c>
      <c r="C4534" s="8" t="s">
        <v>3865</v>
      </c>
      <c r="D4534" s="48" t="s">
        <v>14715</v>
      </c>
      <c r="E4534" s="39">
        <v>15</v>
      </c>
      <c r="F4534" s="5" t="s">
        <v>3873</v>
      </c>
      <c r="G4534" s="45">
        <v>45709</v>
      </c>
      <c r="H4534" s="34" t="s">
        <v>14738</v>
      </c>
      <c r="I4534" s="50" t="s">
        <v>14762</v>
      </c>
      <c r="J4534" s="50">
        <v>2023</v>
      </c>
      <c r="K4534" s="51" t="s">
        <v>14493</v>
      </c>
      <c r="L4534" s="71" t="s">
        <v>3870</v>
      </c>
    </row>
    <row r="4535" spans="1:12" ht="63.75">
      <c r="A4535" s="65">
        <v>4533</v>
      </c>
      <c r="B4535" s="48" t="s">
        <v>14692</v>
      </c>
      <c r="C4535" s="8" t="s">
        <v>3865</v>
      </c>
      <c r="D4535" s="48" t="s">
        <v>14716</v>
      </c>
      <c r="E4535" s="39">
        <v>11</v>
      </c>
      <c r="F4535" s="5" t="s">
        <v>3873</v>
      </c>
      <c r="G4535" s="45">
        <v>45712</v>
      </c>
      <c r="H4535" s="34" t="s">
        <v>14739</v>
      </c>
      <c r="I4535" s="50" t="s">
        <v>14763</v>
      </c>
      <c r="J4535" s="50">
        <v>2022</v>
      </c>
      <c r="K4535" s="51" t="s">
        <v>14493</v>
      </c>
      <c r="L4535" s="71" t="s">
        <v>3870</v>
      </c>
    </row>
    <row r="4536" spans="1:12" ht="51">
      <c r="A4536" s="65">
        <v>4534</v>
      </c>
      <c r="B4536" s="48" t="s">
        <v>14693</v>
      </c>
      <c r="C4536" s="8" t="s">
        <v>3865</v>
      </c>
      <c r="D4536" s="48" t="s">
        <v>14717</v>
      </c>
      <c r="E4536" s="39">
        <v>10</v>
      </c>
      <c r="F4536" s="5" t="s">
        <v>3873</v>
      </c>
      <c r="G4536" s="45">
        <v>45713</v>
      </c>
      <c r="H4536" s="34" t="s">
        <v>14740</v>
      </c>
      <c r="I4536" s="50" t="s">
        <v>14764</v>
      </c>
      <c r="J4536" s="50">
        <v>2022</v>
      </c>
      <c r="K4536" s="51" t="s">
        <v>14493</v>
      </c>
      <c r="L4536" s="71" t="s">
        <v>3870</v>
      </c>
    </row>
    <row r="4537" spans="1:12" ht="51">
      <c r="A4537" s="65">
        <v>4535</v>
      </c>
      <c r="B4537" s="48" t="s">
        <v>14694</v>
      </c>
      <c r="C4537" s="8" t="s">
        <v>3865</v>
      </c>
      <c r="D4537" s="48" t="s">
        <v>14718</v>
      </c>
      <c r="E4537" s="39">
        <v>8</v>
      </c>
      <c r="F4537" s="5" t="s">
        <v>3873</v>
      </c>
      <c r="G4537" s="45">
        <v>45727</v>
      </c>
      <c r="H4537" s="34" t="s">
        <v>14741</v>
      </c>
      <c r="I4537" s="50" t="s">
        <v>14765</v>
      </c>
      <c r="J4537" s="50">
        <v>2023</v>
      </c>
      <c r="K4537" s="51" t="s">
        <v>14493</v>
      </c>
      <c r="L4537" s="71" t="s">
        <v>3870</v>
      </c>
    </row>
    <row r="4538" spans="1:12" ht="51">
      <c r="A4538" s="65">
        <v>4536</v>
      </c>
      <c r="B4538" s="48" t="s">
        <v>14695</v>
      </c>
      <c r="C4538" s="8" t="s">
        <v>3865</v>
      </c>
      <c r="D4538" s="48" t="s">
        <v>14719</v>
      </c>
      <c r="E4538" s="39">
        <v>6</v>
      </c>
      <c r="F4538" s="5" t="s">
        <v>3873</v>
      </c>
      <c r="G4538" s="45">
        <v>45727</v>
      </c>
      <c r="H4538" s="34" t="s">
        <v>14742</v>
      </c>
      <c r="I4538" s="50" t="s">
        <v>14766</v>
      </c>
      <c r="J4538" s="50">
        <v>2023</v>
      </c>
      <c r="K4538" s="51" t="s">
        <v>14493</v>
      </c>
      <c r="L4538" s="71" t="s">
        <v>3870</v>
      </c>
    </row>
    <row r="4539" spans="1:12" ht="63.75">
      <c r="A4539" s="65">
        <v>4537</v>
      </c>
      <c r="B4539" s="48" t="s">
        <v>14696</v>
      </c>
      <c r="C4539" s="8" t="s">
        <v>3865</v>
      </c>
      <c r="D4539" s="48" t="s">
        <v>14720</v>
      </c>
      <c r="E4539" s="39">
        <v>244</v>
      </c>
      <c r="F4539" s="5" t="s">
        <v>3873</v>
      </c>
      <c r="G4539" s="45">
        <v>45727</v>
      </c>
      <c r="H4539" s="34" t="s">
        <v>14743</v>
      </c>
      <c r="I4539" s="50" t="s">
        <v>14767</v>
      </c>
      <c r="J4539" s="50">
        <v>2023</v>
      </c>
      <c r="K4539" s="51" t="s">
        <v>14493</v>
      </c>
      <c r="L4539" s="71" t="s">
        <v>3870</v>
      </c>
    </row>
    <row r="4540" spans="1:12" ht="51">
      <c r="A4540" s="65">
        <v>4538</v>
      </c>
      <c r="B4540" s="48" t="s">
        <v>14697</v>
      </c>
      <c r="C4540" s="8" t="s">
        <v>3865</v>
      </c>
      <c r="D4540" s="48" t="s">
        <v>14721</v>
      </c>
      <c r="E4540" s="39">
        <v>25</v>
      </c>
      <c r="F4540" s="5" t="s">
        <v>3873</v>
      </c>
      <c r="G4540" s="45">
        <v>45733</v>
      </c>
      <c r="H4540" s="34" t="s">
        <v>14744</v>
      </c>
      <c r="I4540" s="50" t="s">
        <v>14768</v>
      </c>
      <c r="J4540" s="50">
        <v>2022</v>
      </c>
      <c r="K4540" s="51" t="s">
        <v>14493</v>
      </c>
      <c r="L4540" s="71" t="s">
        <v>3870</v>
      </c>
    </row>
    <row r="4541" spans="1:12" ht="51">
      <c r="A4541" s="65">
        <v>4539</v>
      </c>
      <c r="B4541" s="48" t="s">
        <v>14698</v>
      </c>
      <c r="C4541" s="8" t="s">
        <v>3865</v>
      </c>
      <c r="D4541" s="48" t="s">
        <v>14722</v>
      </c>
      <c r="E4541" s="39">
        <v>4</v>
      </c>
      <c r="F4541" s="5" t="s">
        <v>3873</v>
      </c>
      <c r="G4541" s="45">
        <v>45735</v>
      </c>
      <c r="H4541" s="34" t="s">
        <v>14745</v>
      </c>
      <c r="I4541" s="50" t="s">
        <v>14769</v>
      </c>
      <c r="J4541" s="50">
        <v>2023</v>
      </c>
      <c r="K4541" s="51" t="s">
        <v>14493</v>
      </c>
      <c r="L4541" s="71" t="s">
        <v>3870</v>
      </c>
    </row>
    <row r="4542" spans="1:12" ht="51">
      <c r="A4542" s="65">
        <v>4540</v>
      </c>
      <c r="B4542" s="48" t="s">
        <v>14699</v>
      </c>
      <c r="C4542" s="8" t="s">
        <v>3865</v>
      </c>
      <c r="D4542" s="48" t="s">
        <v>3293</v>
      </c>
      <c r="E4542" s="39">
        <v>229</v>
      </c>
      <c r="F4542" s="5" t="s">
        <v>3873</v>
      </c>
      <c r="G4542" s="45">
        <v>45672</v>
      </c>
      <c r="H4542" s="34" t="s">
        <v>14746</v>
      </c>
      <c r="I4542" s="50" t="s">
        <v>14770</v>
      </c>
      <c r="J4542" s="50">
        <v>2023</v>
      </c>
      <c r="K4542" s="51" t="s">
        <v>14493</v>
      </c>
      <c r="L4542" s="71" t="s">
        <v>3870</v>
      </c>
    </row>
    <row r="4543" spans="1:12" ht="51">
      <c r="A4543" s="65">
        <v>4541</v>
      </c>
      <c r="B4543" s="48" t="s">
        <v>14700</v>
      </c>
      <c r="C4543" s="8" t="s">
        <v>3865</v>
      </c>
      <c r="D4543" s="48" t="s">
        <v>14723</v>
      </c>
      <c r="E4543" s="39">
        <v>12</v>
      </c>
      <c r="F4543" s="5" t="s">
        <v>3873</v>
      </c>
      <c r="G4543" s="45">
        <v>45672</v>
      </c>
      <c r="H4543" s="34" t="s">
        <v>14747</v>
      </c>
      <c r="I4543" s="50" t="s">
        <v>14771</v>
      </c>
      <c r="J4543" s="50">
        <v>2023</v>
      </c>
      <c r="K4543" s="51" t="s">
        <v>14493</v>
      </c>
      <c r="L4543" s="71" t="s">
        <v>3870</v>
      </c>
    </row>
    <row r="4544" spans="1:12" ht="51">
      <c r="A4544" s="65">
        <v>4542</v>
      </c>
      <c r="B4544" s="48" t="s">
        <v>14701</v>
      </c>
      <c r="C4544" s="8" t="s">
        <v>3865</v>
      </c>
      <c r="D4544" s="48" t="s">
        <v>14724</v>
      </c>
      <c r="E4544" s="39">
        <v>8</v>
      </c>
      <c r="F4544" s="5" t="s">
        <v>3873</v>
      </c>
      <c r="G4544" s="45">
        <v>45672</v>
      </c>
      <c r="H4544" s="34" t="s">
        <v>14748</v>
      </c>
      <c r="I4544" s="50" t="s">
        <v>14772</v>
      </c>
      <c r="J4544" s="50">
        <v>2023</v>
      </c>
      <c r="K4544" s="51" t="s">
        <v>14493</v>
      </c>
      <c r="L4544" s="71" t="s">
        <v>3870</v>
      </c>
    </row>
    <row r="4545" spans="1:12" ht="51">
      <c r="A4545" s="65">
        <v>4543</v>
      </c>
      <c r="B4545" s="48" t="s">
        <v>14774</v>
      </c>
      <c r="C4545" s="8" t="s">
        <v>3865</v>
      </c>
      <c r="D4545" s="48" t="s">
        <v>14775</v>
      </c>
      <c r="E4545" s="39">
        <v>6921</v>
      </c>
      <c r="F4545" s="5" t="s">
        <v>3873</v>
      </c>
      <c r="G4545" s="45">
        <v>45736</v>
      </c>
      <c r="H4545" s="34" t="s">
        <v>14776</v>
      </c>
      <c r="I4545" s="71" t="s">
        <v>14777</v>
      </c>
      <c r="J4545" s="50">
        <v>1997</v>
      </c>
      <c r="K4545" s="52" t="s">
        <v>7</v>
      </c>
      <c r="L4545" s="71" t="s">
        <v>3870</v>
      </c>
    </row>
    <row r="4546" spans="1:12" ht="38.25">
      <c r="A4546" s="65">
        <v>4544</v>
      </c>
      <c r="B4546" s="48" t="s">
        <v>14778</v>
      </c>
      <c r="C4546" s="8" t="s">
        <v>3865</v>
      </c>
      <c r="D4546" s="48" t="s">
        <v>14779</v>
      </c>
      <c r="E4546" s="39">
        <v>1462</v>
      </c>
      <c r="F4546" s="5" t="s">
        <v>3873</v>
      </c>
      <c r="G4546" s="45">
        <v>45737</v>
      </c>
      <c r="H4546" s="34" t="s">
        <v>14780</v>
      </c>
      <c r="I4546" s="71" t="s">
        <v>14781</v>
      </c>
      <c r="J4546" s="50">
        <v>1992</v>
      </c>
      <c r="K4546" s="51" t="s">
        <v>14493</v>
      </c>
      <c r="L4546" s="71" t="s">
        <v>3870</v>
      </c>
    </row>
    <row r="4547" spans="1:12" ht="25.5">
      <c r="A4547" s="65">
        <v>4545</v>
      </c>
      <c r="B4547" s="48" t="s">
        <v>14782</v>
      </c>
      <c r="C4547" s="8" t="s">
        <v>3865</v>
      </c>
      <c r="D4547" s="48" t="s">
        <v>14784</v>
      </c>
      <c r="E4547" s="39">
        <v>62</v>
      </c>
      <c r="F4547" s="5" t="s">
        <v>3873</v>
      </c>
      <c r="G4547" s="45">
        <v>45740</v>
      </c>
      <c r="H4547" s="34" t="s">
        <v>14786</v>
      </c>
      <c r="I4547" s="50" t="s">
        <v>14788</v>
      </c>
      <c r="J4547" s="50">
        <v>2003</v>
      </c>
      <c r="K4547" s="51" t="s">
        <v>14493</v>
      </c>
      <c r="L4547" s="71" t="s">
        <v>3870</v>
      </c>
    </row>
    <row r="4548" spans="1:12" ht="51">
      <c r="A4548" s="65">
        <v>4546</v>
      </c>
      <c r="B4548" s="48" t="s">
        <v>14783</v>
      </c>
      <c r="C4548" s="8" t="s">
        <v>3865</v>
      </c>
      <c r="D4548" s="48" t="s">
        <v>14785</v>
      </c>
      <c r="E4548" s="39">
        <v>357</v>
      </c>
      <c r="F4548" s="5" t="s">
        <v>3873</v>
      </c>
      <c r="G4548" s="45">
        <v>45741</v>
      </c>
      <c r="H4548" s="34" t="s">
        <v>14787</v>
      </c>
      <c r="I4548" s="50" t="s">
        <v>14789</v>
      </c>
      <c r="J4548" s="50">
        <v>2013</v>
      </c>
      <c r="K4548" s="51" t="s">
        <v>14493</v>
      </c>
      <c r="L4548" s="71" t="s">
        <v>3870</v>
      </c>
    </row>
    <row r="4549" spans="1:12" ht="25.5">
      <c r="A4549" s="65">
        <v>4547</v>
      </c>
      <c r="B4549" s="48" t="s">
        <v>14790</v>
      </c>
      <c r="C4549" s="8" t="s">
        <v>3865</v>
      </c>
      <c r="D4549" s="48" t="s">
        <v>14791</v>
      </c>
      <c r="E4549" s="39">
        <v>1446</v>
      </c>
      <c r="F4549" s="5" t="s">
        <v>3873</v>
      </c>
      <c r="G4549" s="45">
        <v>45742</v>
      </c>
      <c r="H4549" s="34" t="s">
        <v>14792</v>
      </c>
      <c r="I4549" s="71" t="s">
        <v>14793</v>
      </c>
      <c r="J4549" s="50">
        <v>1990</v>
      </c>
      <c r="K4549" s="51" t="s">
        <v>14493</v>
      </c>
      <c r="L4549" s="71" t="s">
        <v>3870</v>
      </c>
    </row>
    <row r="4550" spans="1:12" ht="51">
      <c r="A4550" s="65">
        <v>4548</v>
      </c>
      <c r="B4550" s="48" t="s">
        <v>14794</v>
      </c>
      <c r="C4550" s="8" t="s">
        <v>3865</v>
      </c>
      <c r="D4550" s="48" t="s">
        <v>14795</v>
      </c>
      <c r="E4550" s="39">
        <v>4578</v>
      </c>
      <c r="F4550" s="5" t="s">
        <v>3873</v>
      </c>
      <c r="G4550" s="45">
        <v>45743</v>
      </c>
      <c r="H4550" s="34" t="s">
        <v>14796</v>
      </c>
      <c r="I4550" s="71" t="s">
        <v>14797</v>
      </c>
      <c r="J4550" s="50">
        <v>1998</v>
      </c>
      <c r="K4550" s="51" t="s">
        <v>14493</v>
      </c>
      <c r="L4550" s="71" t="s">
        <v>3870</v>
      </c>
    </row>
    <row r="4551" spans="1:12" ht="38.25">
      <c r="A4551" s="65">
        <v>4549</v>
      </c>
      <c r="B4551" s="48" t="s">
        <v>14798</v>
      </c>
      <c r="C4551" s="8" t="s">
        <v>3865</v>
      </c>
      <c r="D4551" s="48" t="s">
        <v>14801</v>
      </c>
      <c r="E4551" s="39">
        <v>744</v>
      </c>
      <c r="F4551" s="5" t="s">
        <v>3873</v>
      </c>
      <c r="G4551" s="45">
        <v>45743</v>
      </c>
      <c r="H4551" s="34" t="s">
        <v>14804</v>
      </c>
      <c r="I4551" s="50" t="s">
        <v>14808</v>
      </c>
      <c r="J4551" s="50">
        <v>1995</v>
      </c>
      <c r="K4551" s="51" t="s">
        <v>14493</v>
      </c>
      <c r="L4551" s="71" t="s">
        <v>3870</v>
      </c>
    </row>
    <row r="4552" spans="1:12" ht="51">
      <c r="A4552" s="65">
        <v>4550</v>
      </c>
      <c r="B4552" s="48" t="s">
        <v>14799</v>
      </c>
      <c r="C4552" s="8" t="s">
        <v>3865</v>
      </c>
      <c r="D4552" s="48" t="s">
        <v>14802</v>
      </c>
      <c r="E4552" s="39">
        <v>2345</v>
      </c>
      <c r="F4552" s="5" t="s">
        <v>3873</v>
      </c>
      <c r="G4552" s="45">
        <v>45744</v>
      </c>
      <c r="H4552" s="34" t="s">
        <v>14805</v>
      </c>
      <c r="I4552" s="50" t="s">
        <v>14809</v>
      </c>
      <c r="J4552" s="50">
        <v>2024</v>
      </c>
      <c r="K4552" s="50" t="s">
        <v>14807</v>
      </c>
      <c r="L4552" s="71" t="s">
        <v>3870</v>
      </c>
    </row>
    <row r="4553" spans="1:12" ht="38.25">
      <c r="A4553" s="65">
        <v>4551</v>
      </c>
      <c r="B4553" s="48" t="s">
        <v>14800</v>
      </c>
      <c r="C4553" s="8" t="s">
        <v>3865</v>
      </c>
      <c r="D4553" s="48" t="s">
        <v>14803</v>
      </c>
      <c r="E4553" s="39">
        <v>878</v>
      </c>
      <c r="F4553" s="5" t="s">
        <v>3873</v>
      </c>
      <c r="G4553" s="45">
        <v>45744</v>
      </c>
      <c r="H4553" s="34" t="s">
        <v>14806</v>
      </c>
      <c r="I4553" s="50" t="s">
        <v>14810</v>
      </c>
      <c r="J4553" s="50">
        <v>2001</v>
      </c>
      <c r="K4553" s="51" t="s">
        <v>14493</v>
      </c>
      <c r="L4553" s="71" t="s">
        <v>3870</v>
      </c>
    </row>
    <row r="4554" spans="1:12" ht="89.25">
      <c r="A4554" s="65">
        <v>4552</v>
      </c>
      <c r="B4554" s="48" t="s">
        <v>14811</v>
      </c>
      <c r="C4554" s="8" t="s">
        <v>3865</v>
      </c>
      <c r="D4554" s="48" t="s">
        <v>14812</v>
      </c>
      <c r="E4554" s="39">
        <v>3429</v>
      </c>
      <c r="F4554" s="5" t="s">
        <v>3873</v>
      </c>
      <c r="G4554" s="45">
        <v>45747</v>
      </c>
      <c r="H4554" s="34" t="s">
        <v>14813</v>
      </c>
      <c r="I4554" s="71" t="s">
        <v>14814</v>
      </c>
      <c r="J4554" s="50">
        <v>1973</v>
      </c>
      <c r="K4554" s="51" t="s">
        <v>14493</v>
      </c>
      <c r="L4554" s="71" t="s">
        <v>3870</v>
      </c>
    </row>
    <row r="4555" spans="1:12" ht="38.25">
      <c r="A4555" s="65">
        <v>4553</v>
      </c>
      <c r="B4555" s="48" t="s">
        <v>14815</v>
      </c>
      <c r="C4555" s="8" t="s">
        <v>3865</v>
      </c>
      <c r="D4555" s="48" t="s">
        <v>14816</v>
      </c>
      <c r="E4555" s="39">
        <v>2551</v>
      </c>
      <c r="F4555" s="5" t="s">
        <v>3873</v>
      </c>
      <c r="G4555" s="45">
        <v>45748</v>
      </c>
      <c r="H4555" s="34" t="s">
        <v>14817</v>
      </c>
      <c r="I4555" s="71" t="s">
        <v>14818</v>
      </c>
      <c r="J4555" s="50">
        <v>1984</v>
      </c>
      <c r="K4555" s="51" t="s">
        <v>14493</v>
      </c>
      <c r="L4555" s="71" t="s">
        <v>3870</v>
      </c>
    </row>
    <row r="4556" spans="1:12" ht="25.5">
      <c r="A4556" s="65">
        <v>4554</v>
      </c>
      <c r="B4556" s="48" t="s">
        <v>14819</v>
      </c>
      <c r="C4556" s="8" t="s">
        <v>3865</v>
      </c>
      <c r="D4556" s="48" t="s">
        <v>14822</v>
      </c>
      <c r="E4556" s="39">
        <v>1039</v>
      </c>
      <c r="F4556" s="5" t="s">
        <v>3873</v>
      </c>
      <c r="G4556" s="45">
        <v>45748</v>
      </c>
      <c r="H4556" s="34" t="s">
        <v>14825</v>
      </c>
      <c r="I4556" s="50" t="s">
        <v>14828</v>
      </c>
      <c r="J4556" s="50">
        <v>1994</v>
      </c>
      <c r="K4556" s="51" t="s">
        <v>14493</v>
      </c>
      <c r="L4556" s="71" t="s">
        <v>3870</v>
      </c>
    </row>
    <row r="4557" spans="1:12" ht="38.25">
      <c r="A4557" s="65">
        <v>4555</v>
      </c>
      <c r="B4557" s="48" t="s">
        <v>14820</v>
      </c>
      <c r="C4557" s="8" t="s">
        <v>3865</v>
      </c>
      <c r="D4557" s="48" t="s">
        <v>14823</v>
      </c>
      <c r="E4557" s="39">
        <v>736</v>
      </c>
      <c r="F4557" s="5" t="s">
        <v>3873</v>
      </c>
      <c r="G4557" s="45">
        <v>45748</v>
      </c>
      <c r="H4557" s="34" t="s">
        <v>14826</v>
      </c>
      <c r="I4557" s="50" t="s">
        <v>14829</v>
      </c>
      <c r="J4557" s="50">
        <v>2002</v>
      </c>
      <c r="K4557" s="51" t="s">
        <v>14493</v>
      </c>
      <c r="L4557" s="71" t="s">
        <v>3870</v>
      </c>
    </row>
    <row r="4558" spans="1:12" ht="63.75">
      <c r="A4558" s="65">
        <v>4556</v>
      </c>
      <c r="B4558" s="48" t="s">
        <v>14821</v>
      </c>
      <c r="C4558" s="8" t="s">
        <v>3865</v>
      </c>
      <c r="D4558" s="48" t="s">
        <v>14824</v>
      </c>
      <c r="E4558" s="39">
        <v>1531</v>
      </c>
      <c r="F4558" s="5" t="s">
        <v>3873</v>
      </c>
      <c r="G4558" s="45">
        <v>45751</v>
      </c>
      <c r="H4558" s="34" t="s">
        <v>14827</v>
      </c>
      <c r="I4558" s="50" t="s">
        <v>14830</v>
      </c>
      <c r="J4558" s="50">
        <v>2024</v>
      </c>
      <c r="K4558" s="51" t="s">
        <v>14493</v>
      </c>
      <c r="L4558" s="71" t="s">
        <v>3870</v>
      </c>
    </row>
    <row r="4559" spans="1:12" ht="76.5">
      <c r="A4559" s="65">
        <v>4557</v>
      </c>
      <c r="B4559" s="48" t="s">
        <v>14831</v>
      </c>
      <c r="C4559" s="8" t="s">
        <v>3865</v>
      </c>
      <c r="D4559" s="48" t="s">
        <v>14832</v>
      </c>
      <c r="E4559" s="39">
        <v>9094</v>
      </c>
      <c r="F4559" s="5" t="s">
        <v>3873</v>
      </c>
      <c r="G4559" s="45">
        <v>45751</v>
      </c>
      <c r="H4559" s="34" t="s">
        <v>14833</v>
      </c>
      <c r="I4559" s="71" t="s">
        <v>14834</v>
      </c>
      <c r="J4559" s="50">
        <v>1987</v>
      </c>
      <c r="K4559" s="71" t="s">
        <v>14835</v>
      </c>
      <c r="L4559" s="71" t="s">
        <v>3870</v>
      </c>
    </row>
    <row r="4560" spans="1:12" ht="38.25">
      <c r="A4560" s="65">
        <v>4558</v>
      </c>
      <c r="B4560" s="48" t="s">
        <v>14836</v>
      </c>
      <c r="C4560" s="8" t="s">
        <v>3865</v>
      </c>
      <c r="D4560" s="48" t="s">
        <v>14838</v>
      </c>
      <c r="E4560" s="39">
        <v>571</v>
      </c>
      <c r="F4560" s="5" t="s">
        <v>3873</v>
      </c>
      <c r="G4560" s="45">
        <v>45754</v>
      </c>
      <c r="H4560" s="34" t="s">
        <v>14840</v>
      </c>
      <c r="I4560" s="50" t="s">
        <v>14842</v>
      </c>
      <c r="J4560" s="50">
        <v>1992</v>
      </c>
      <c r="K4560" s="51" t="s">
        <v>14493</v>
      </c>
      <c r="L4560" s="71" t="s">
        <v>3870</v>
      </c>
    </row>
    <row r="4561" spans="1:12" ht="25.5">
      <c r="A4561" s="65">
        <v>4559</v>
      </c>
      <c r="B4561" s="48" t="s">
        <v>14837</v>
      </c>
      <c r="C4561" s="8" t="s">
        <v>3865</v>
      </c>
      <c r="D4561" s="48" t="s">
        <v>14839</v>
      </c>
      <c r="E4561" s="39">
        <v>1345</v>
      </c>
      <c r="F4561" s="5" t="s">
        <v>3873</v>
      </c>
      <c r="G4561" s="45">
        <v>45761</v>
      </c>
      <c r="H4561" s="34" t="s">
        <v>14841</v>
      </c>
      <c r="I4561" s="50" t="s">
        <v>14843</v>
      </c>
      <c r="J4561" s="50">
        <v>1977</v>
      </c>
      <c r="K4561" s="51" t="s">
        <v>14493</v>
      </c>
      <c r="L4561" s="71" t="s">
        <v>3870</v>
      </c>
    </row>
    <row r="4562" spans="1:12" ht="38.25">
      <c r="A4562" s="65">
        <v>4560</v>
      </c>
      <c r="B4562" s="48" t="s">
        <v>14844</v>
      </c>
      <c r="C4562" s="8" t="s">
        <v>3865</v>
      </c>
      <c r="D4562" s="48" t="s">
        <v>14845</v>
      </c>
      <c r="E4562" s="39">
        <v>2541</v>
      </c>
      <c r="F4562" s="5" t="s">
        <v>3873</v>
      </c>
      <c r="G4562" s="45">
        <v>45763</v>
      </c>
      <c r="H4562" s="34" t="s">
        <v>14846</v>
      </c>
      <c r="I4562" s="71" t="s">
        <v>14847</v>
      </c>
      <c r="J4562" s="50">
        <v>1979</v>
      </c>
      <c r="K4562" s="51" t="s">
        <v>14493</v>
      </c>
      <c r="L4562" s="71" t="s">
        <v>3870</v>
      </c>
    </row>
    <row r="4563" spans="1:12" ht="76.5">
      <c r="A4563" s="65">
        <v>4561</v>
      </c>
      <c r="B4563" s="48" t="s">
        <v>14848</v>
      </c>
      <c r="C4563" s="8" t="s">
        <v>3865</v>
      </c>
      <c r="D4563" s="48" t="s">
        <v>14849</v>
      </c>
      <c r="E4563" s="39">
        <v>11276</v>
      </c>
      <c r="F4563" s="5" t="s">
        <v>3873</v>
      </c>
      <c r="G4563" s="45">
        <v>45765</v>
      </c>
      <c r="H4563" s="34" t="s">
        <v>14850</v>
      </c>
      <c r="I4563" s="71" t="s">
        <v>14851</v>
      </c>
      <c r="J4563" s="50" t="s">
        <v>7665</v>
      </c>
      <c r="K4563" s="51" t="s">
        <v>14493</v>
      </c>
      <c r="L4563" s="71" t="s">
        <v>3870</v>
      </c>
    </row>
    <row r="4564" spans="1:12" ht="140.25">
      <c r="A4564" s="65">
        <v>4562</v>
      </c>
      <c r="B4564" s="48" t="s">
        <v>14852</v>
      </c>
      <c r="C4564" s="8" t="s">
        <v>3865</v>
      </c>
      <c r="D4564" s="48" t="s">
        <v>14875</v>
      </c>
      <c r="E4564" s="39">
        <v>1288</v>
      </c>
      <c r="F4564" s="5" t="s">
        <v>3873</v>
      </c>
      <c r="G4564" s="45">
        <v>45769</v>
      </c>
      <c r="H4564" s="34" t="s">
        <v>14898</v>
      </c>
      <c r="I4564" s="50" t="s">
        <v>14921</v>
      </c>
      <c r="J4564" s="50">
        <v>2020</v>
      </c>
      <c r="K4564" s="34" t="s">
        <v>14944</v>
      </c>
      <c r="L4564" s="71" t="s">
        <v>3870</v>
      </c>
    </row>
    <row r="4565" spans="1:12" ht="51">
      <c r="A4565" s="65">
        <v>4563</v>
      </c>
      <c r="B4565" s="48" t="s">
        <v>14853</v>
      </c>
      <c r="C4565" s="8" t="s">
        <v>3865</v>
      </c>
      <c r="D4565" s="48" t="s">
        <v>14876</v>
      </c>
      <c r="E4565" s="39">
        <v>1506</v>
      </c>
      <c r="F4565" s="5" t="s">
        <v>3873</v>
      </c>
      <c r="G4565" s="45">
        <v>45770</v>
      </c>
      <c r="H4565" s="34" t="s">
        <v>14899</v>
      </c>
      <c r="I4565" s="50" t="s">
        <v>14922</v>
      </c>
      <c r="J4565" s="50">
        <v>2023</v>
      </c>
      <c r="K4565" s="51" t="s">
        <v>14493</v>
      </c>
      <c r="L4565" s="71" t="s">
        <v>3870</v>
      </c>
    </row>
    <row r="4566" spans="1:12" ht="63.75">
      <c r="A4566" s="65">
        <v>4564</v>
      </c>
      <c r="B4566" s="48" t="s">
        <v>14854</v>
      </c>
      <c r="C4566" s="8" t="s">
        <v>3865</v>
      </c>
      <c r="D4566" s="48" t="s">
        <v>14877</v>
      </c>
      <c r="E4566" s="39">
        <v>8</v>
      </c>
      <c r="F4566" s="5" t="s">
        <v>3873</v>
      </c>
      <c r="G4566" s="45">
        <v>45742</v>
      </c>
      <c r="H4566" s="34" t="s">
        <v>14900</v>
      </c>
      <c r="I4566" s="50" t="s">
        <v>14923</v>
      </c>
      <c r="J4566" s="50">
        <v>2023</v>
      </c>
      <c r="K4566" s="51" t="s">
        <v>14493</v>
      </c>
      <c r="L4566" s="71" t="s">
        <v>3870</v>
      </c>
    </row>
    <row r="4567" spans="1:12" ht="38.25">
      <c r="A4567" s="65">
        <v>4565</v>
      </c>
      <c r="B4567" s="48" t="s">
        <v>14855</v>
      </c>
      <c r="C4567" s="8" t="s">
        <v>3865</v>
      </c>
      <c r="D4567" s="48" t="s">
        <v>14878</v>
      </c>
      <c r="E4567" s="39">
        <v>4</v>
      </c>
      <c r="F4567" s="5" t="s">
        <v>3873</v>
      </c>
      <c r="G4567" s="45">
        <v>45666</v>
      </c>
      <c r="H4567" s="34" t="s">
        <v>14901</v>
      </c>
      <c r="I4567" s="50" t="s">
        <v>14924</v>
      </c>
      <c r="J4567" s="50">
        <v>2023</v>
      </c>
      <c r="K4567" s="51" t="s">
        <v>14493</v>
      </c>
      <c r="L4567" s="71" t="s">
        <v>3870</v>
      </c>
    </row>
    <row r="4568" spans="1:12" ht="51">
      <c r="A4568" s="65">
        <v>4566</v>
      </c>
      <c r="B4568" s="48" t="s">
        <v>14856</v>
      </c>
      <c r="C4568" s="8" t="s">
        <v>3865</v>
      </c>
      <c r="D4568" s="48" t="s">
        <v>14879</v>
      </c>
      <c r="E4568" s="39">
        <v>20</v>
      </c>
      <c r="F4568" s="5" t="s">
        <v>3873</v>
      </c>
      <c r="G4568" s="45">
        <v>45666</v>
      </c>
      <c r="H4568" s="34" t="s">
        <v>14902</v>
      </c>
      <c r="I4568" s="50" t="s">
        <v>14925</v>
      </c>
      <c r="J4568" s="50">
        <v>2023</v>
      </c>
      <c r="K4568" s="51" t="s">
        <v>14493</v>
      </c>
      <c r="L4568" s="71" t="s">
        <v>3870</v>
      </c>
    </row>
    <row r="4569" spans="1:12" ht="38.25">
      <c r="A4569" s="65">
        <v>4567</v>
      </c>
      <c r="B4569" s="48" t="s">
        <v>14857</v>
      </c>
      <c r="C4569" s="8" t="s">
        <v>3865</v>
      </c>
      <c r="D4569" s="48" t="s">
        <v>14880</v>
      </c>
      <c r="E4569" s="39">
        <v>11</v>
      </c>
      <c r="F4569" s="5" t="s">
        <v>3873</v>
      </c>
      <c r="G4569" s="45">
        <v>45666</v>
      </c>
      <c r="H4569" s="34" t="s">
        <v>14903</v>
      </c>
      <c r="I4569" s="50" t="s">
        <v>14926</v>
      </c>
      <c r="J4569" s="50">
        <v>2023</v>
      </c>
      <c r="K4569" s="51" t="s">
        <v>14493</v>
      </c>
      <c r="L4569" s="71" t="s">
        <v>3870</v>
      </c>
    </row>
    <row r="4570" spans="1:12" ht="51">
      <c r="A4570" s="65">
        <v>4568</v>
      </c>
      <c r="B4570" s="48" t="s">
        <v>14858</v>
      </c>
      <c r="C4570" s="8" t="s">
        <v>3865</v>
      </c>
      <c r="D4570" s="48" t="s">
        <v>14881</v>
      </c>
      <c r="E4570" s="39">
        <v>2</v>
      </c>
      <c r="F4570" s="5" t="s">
        <v>3873</v>
      </c>
      <c r="G4570" s="45">
        <v>45666</v>
      </c>
      <c r="H4570" s="34" t="s">
        <v>14904</v>
      </c>
      <c r="I4570" s="50" t="s">
        <v>14927</v>
      </c>
      <c r="J4570" s="50">
        <v>2023</v>
      </c>
      <c r="K4570" s="51" t="s">
        <v>14493</v>
      </c>
      <c r="L4570" s="71" t="s">
        <v>3870</v>
      </c>
    </row>
    <row r="4571" spans="1:12" ht="38.25">
      <c r="A4571" s="65">
        <v>4569</v>
      </c>
      <c r="B4571" s="48" t="s">
        <v>14859</v>
      </c>
      <c r="C4571" s="8" t="s">
        <v>3865</v>
      </c>
      <c r="D4571" s="48" t="s">
        <v>14882</v>
      </c>
      <c r="E4571" s="39">
        <v>3</v>
      </c>
      <c r="F4571" s="5" t="s">
        <v>3873</v>
      </c>
      <c r="G4571" s="45">
        <v>45666</v>
      </c>
      <c r="H4571" s="34" t="s">
        <v>14905</v>
      </c>
      <c r="I4571" s="50" t="s">
        <v>14928</v>
      </c>
      <c r="J4571" s="50">
        <v>2022</v>
      </c>
      <c r="K4571" s="51" t="s">
        <v>14493</v>
      </c>
      <c r="L4571" s="71" t="s">
        <v>3870</v>
      </c>
    </row>
    <row r="4572" spans="1:12" ht="38.25">
      <c r="A4572" s="65">
        <v>4570</v>
      </c>
      <c r="B4572" s="48" t="s">
        <v>14860</v>
      </c>
      <c r="C4572" s="8" t="s">
        <v>3865</v>
      </c>
      <c r="D4572" s="48" t="s">
        <v>14883</v>
      </c>
      <c r="E4572" s="39">
        <v>31</v>
      </c>
      <c r="F4572" s="5" t="s">
        <v>3873</v>
      </c>
      <c r="G4572" s="45">
        <v>45666</v>
      </c>
      <c r="H4572" s="34" t="s">
        <v>14906</v>
      </c>
      <c r="I4572" s="50" t="s">
        <v>14929</v>
      </c>
      <c r="J4572" s="50">
        <v>2023</v>
      </c>
      <c r="K4572" s="51" t="s">
        <v>14493</v>
      </c>
      <c r="L4572" s="71" t="s">
        <v>3870</v>
      </c>
    </row>
    <row r="4573" spans="1:12" ht="51">
      <c r="A4573" s="65">
        <v>4571</v>
      </c>
      <c r="B4573" s="48" t="s">
        <v>14861</v>
      </c>
      <c r="C4573" s="8" t="s">
        <v>3865</v>
      </c>
      <c r="D4573" s="48" t="s">
        <v>14884</v>
      </c>
      <c r="E4573" s="39">
        <v>58</v>
      </c>
      <c r="F4573" s="5" t="s">
        <v>3873</v>
      </c>
      <c r="G4573" s="45">
        <v>45666</v>
      </c>
      <c r="H4573" s="34" t="s">
        <v>14907</v>
      </c>
      <c r="I4573" s="50" t="s">
        <v>14930</v>
      </c>
      <c r="J4573" s="50">
        <v>2022</v>
      </c>
      <c r="K4573" s="51" t="s">
        <v>14493</v>
      </c>
      <c r="L4573" s="71" t="s">
        <v>3870</v>
      </c>
    </row>
    <row r="4574" spans="1:12" ht="38.25">
      <c r="A4574" s="65">
        <v>4572</v>
      </c>
      <c r="B4574" s="48" t="s">
        <v>14862</v>
      </c>
      <c r="C4574" s="8" t="s">
        <v>3865</v>
      </c>
      <c r="D4574" s="48" t="s">
        <v>14885</v>
      </c>
      <c r="E4574" s="39">
        <v>14</v>
      </c>
      <c r="F4574" s="5" t="s">
        <v>3873</v>
      </c>
      <c r="G4574" s="45">
        <v>45666</v>
      </c>
      <c r="H4574" s="34" t="s">
        <v>14908</v>
      </c>
      <c r="I4574" s="50" t="s">
        <v>14931</v>
      </c>
      <c r="J4574" s="50">
        <v>2023</v>
      </c>
      <c r="K4574" s="51" t="s">
        <v>14493</v>
      </c>
      <c r="L4574" s="71" t="s">
        <v>3870</v>
      </c>
    </row>
    <row r="4575" spans="1:12" ht="38.25">
      <c r="A4575" s="65">
        <v>4573</v>
      </c>
      <c r="B4575" s="48" t="s">
        <v>14863</v>
      </c>
      <c r="C4575" s="8" t="s">
        <v>3865</v>
      </c>
      <c r="D4575" s="48" t="s">
        <v>14886</v>
      </c>
      <c r="E4575" s="39">
        <v>2</v>
      </c>
      <c r="F4575" s="5" t="s">
        <v>3873</v>
      </c>
      <c r="G4575" s="45">
        <v>45666</v>
      </c>
      <c r="H4575" s="34" t="s">
        <v>14909</v>
      </c>
      <c r="I4575" s="50" t="s">
        <v>14932</v>
      </c>
      <c r="J4575" s="50">
        <v>2022</v>
      </c>
      <c r="K4575" s="51" t="s">
        <v>14493</v>
      </c>
      <c r="L4575" s="71" t="s">
        <v>3870</v>
      </c>
    </row>
    <row r="4576" spans="1:12" ht="51">
      <c r="A4576" s="65">
        <v>4574</v>
      </c>
      <c r="B4576" s="48" t="s">
        <v>14864</v>
      </c>
      <c r="C4576" s="8" t="s">
        <v>3865</v>
      </c>
      <c r="D4576" s="48" t="s">
        <v>14887</v>
      </c>
      <c r="E4576" s="39">
        <v>194</v>
      </c>
      <c r="F4576" s="5" t="s">
        <v>3873</v>
      </c>
      <c r="G4576" s="45">
        <v>45666</v>
      </c>
      <c r="H4576" s="34" t="s">
        <v>14910</v>
      </c>
      <c r="I4576" s="50" t="s">
        <v>14933</v>
      </c>
      <c r="J4576" s="50">
        <v>2022</v>
      </c>
      <c r="K4576" s="51" t="s">
        <v>14493</v>
      </c>
      <c r="L4576" s="71" t="s">
        <v>3870</v>
      </c>
    </row>
    <row r="4577" spans="1:12" ht="63.75">
      <c r="A4577" s="65">
        <v>4575</v>
      </c>
      <c r="B4577" s="48" t="s">
        <v>14865</v>
      </c>
      <c r="C4577" s="8" t="s">
        <v>3865</v>
      </c>
      <c r="D4577" s="48" t="s">
        <v>14888</v>
      </c>
      <c r="E4577" s="39">
        <v>15</v>
      </c>
      <c r="F4577" s="5" t="s">
        <v>3873</v>
      </c>
      <c r="G4577" s="45">
        <v>45670</v>
      </c>
      <c r="H4577" s="34" t="s">
        <v>14911</v>
      </c>
      <c r="I4577" s="50" t="s">
        <v>14934</v>
      </c>
      <c r="J4577" s="50">
        <v>2023</v>
      </c>
      <c r="K4577" s="51" t="s">
        <v>14493</v>
      </c>
      <c r="L4577" s="71" t="s">
        <v>3870</v>
      </c>
    </row>
    <row r="4578" spans="1:12" ht="38.25">
      <c r="A4578" s="65">
        <v>4576</v>
      </c>
      <c r="B4578" s="48" t="s">
        <v>14866</v>
      </c>
      <c r="C4578" s="8" t="s">
        <v>3865</v>
      </c>
      <c r="D4578" s="48" t="s">
        <v>14889</v>
      </c>
      <c r="E4578" s="39">
        <v>1317</v>
      </c>
      <c r="F4578" s="5" t="s">
        <v>3873</v>
      </c>
      <c r="G4578" s="45">
        <v>45670</v>
      </c>
      <c r="H4578" s="34" t="s">
        <v>14912</v>
      </c>
      <c r="I4578" s="50" t="s">
        <v>14935</v>
      </c>
      <c r="J4578" s="50">
        <v>2023</v>
      </c>
      <c r="K4578" s="51" t="s">
        <v>14493</v>
      </c>
      <c r="L4578" s="71" t="s">
        <v>3870</v>
      </c>
    </row>
    <row r="4579" spans="1:12" ht="51">
      <c r="A4579" s="65">
        <v>4577</v>
      </c>
      <c r="B4579" s="48" t="s">
        <v>14867</v>
      </c>
      <c r="C4579" s="8" t="s">
        <v>3865</v>
      </c>
      <c r="D4579" s="48" t="s">
        <v>14890</v>
      </c>
      <c r="E4579" s="39">
        <v>354</v>
      </c>
      <c r="F4579" s="5" t="s">
        <v>3873</v>
      </c>
      <c r="G4579" s="45">
        <v>45673</v>
      </c>
      <c r="H4579" s="34" t="s">
        <v>14913</v>
      </c>
      <c r="I4579" s="50" t="s">
        <v>14936</v>
      </c>
      <c r="J4579" s="50">
        <v>2023</v>
      </c>
      <c r="K4579" s="51" t="s">
        <v>14493</v>
      </c>
      <c r="L4579" s="71" t="s">
        <v>3870</v>
      </c>
    </row>
    <row r="4580" spans="1:12" ht="63.75">
      <c r="A4580" s="65">
        <v>4578</v>
      </c>
      <c r="B4580" s="48" t="s">
        <v>14868</v>
      </c>
      <c r="C4580" s="8" t="s">
        <v>3865</v>
      </c>
      <c r="D4580" s="48" t="s">
        <v>14891</v>
      </c>
      <c r="E4580" s="39">
        <v>51</v>
      </c>
      <c r="F4580" s="5" t="s">
        <v>3873</v>
      </c>
      <c r="G4580" s="45">
        <v>45716</v>
      </c>
      <c r="H4580" s="34" t="s">
        <v>14914</v>
      </c>
      <c r="I4580" s="50" t="s">
        <v>14937</v>
      </c>
      <c r="J4580" s="50">
        <v>2023</v>
      </c>
      <c r="K4580" s="51" t="s">
        <v>14493</v>
      </c>
      <c r="L4580" s="71" t="s">
        <v>3870</v>
      </c>
    </row>
    <row r="4581" spans="1:12" ht="51">
      <c r="A4581" s="65">
        <v>4579</v>
      </c>
      <c r="B4581" s="48" t="s">
        <v>14869</v>
      </c>
      <c r="C4581" s="8" t="s">
        <v>3865</v>
      </c>
      <c r="D4581" s="48" t="s">
        <v>14892</v>
      </c>
      <c r="E4581" s="39">
        <v>77</v>
      </c>
      <c r="F4581" s="5" t="s">
        <v>3873</v>
      </c>
      <c r="G4581" s="45">
        <v>45716</v>
      </c>
      <c r="H4581" s="34" t="s">
        <v>14915</v>
      </c>
      <c r="I4581" s="50" t="s">
        <v>14938</v>
      </c>
      <c r="J4581" s="50">
        <v>2023</v>
      </c>
      <c r="K4581" s="51" t="s">
        <v>14493</v>
      </c>
      <c r="L4581" s="71" t="s">
        <v>3870</v>
      </c>
    </row>
    <row r="4582" spans="1:12" ht="38.25">
      <c r="A4582" s="65">
        <v>4580</v>
      </c>
      <c r="B4582" s="48" t="s">
        <v>14870</v>
      </c>
      <c r="C4582" s="8" t="s">
        <v>3865</v>
      </c>
      <c r="D4582" s="48" t="s">
        <v>14893</v>
      </c>
      <c r="E4582" s="39">
        <v>13</v>
      </c>
      <c r="F4582" s="5" t="s">
        <v>3873</v>
      </c>
      <c r="G4582" s="45">
        <v>45728</v>
      </c>
      <c r="H4582" s="34" t="s">
        <v>14916</v>
      </c>
      <c r="I4582" s="50" t="s">
        <v>14939</v>
      </c>
      <c r="J4582" s="50">
        <v>2023</v>
      </c>
      <c r="K4582" s="51" t="s">
        <v>14493</v>
      </c>
      <c r="L4582" s="71" t="s">
        <v>3870</v>
      </c>
    </row>
    <row r="4583" spans="1:12" ht="51">
      <c r="A4583" s="65">
        <v>4581</v>
      </c>
      <c r="B4583" s="48" t="s">
        <v>14871</v>
      </c>
      <c r="C4583" s="8" t="s">
        <v>3865</v>
      </c>
      <c r="D4583" s="48" t="s">
        <v>14894</v>
      </c>
      <c r="E4583" s="39">
        <v>9</v>
      </c>
      <c r="F4583" s="5" t="s">
        <v>3873</v>
      </c>
      <c r="G4583" s="45">
        <v>45728</v>
      </c>
      <c r="H4583" s="34" t="s">
        <v>14917</v>
      </c>
      <c r="I4583" s="50" t="s">
        <v>14940</v>
      </c>
      <c r="J4583" s="50">
        <v>2023</v>
      </c>
      <c r="K4583" s="51" t="s">
        <v>14493</v>
      </c>
      <c r="L4583" s="71" t="s">
        <v>3870</v>
      </c>
    </row>
    <row r="4584" spans="1:12" ht="51">
      <c r="A4584" s="65">
        <v>4582</v>
      </c>
      <c r="B4584" s="48" t="s">
        <v>14872</v>
      </c>
      <c r="C4584" s="8" t="s">
        <v>3865</v>
      </c>
      <c r="D4584" s="48" t="s">
        <v>14895</v>
      </c>
      <c r="E4584" s="39">
        <v>16</v>
      </c>
      <c r="F4584" s="5" t="s">
        <v>3873</v>
      </c>
      <c r="G4584" s="45">
        <v>45728</v>
      </c>
      <c r="H4584" s="34" t="s">
        <v>14918</v>
      </c>
      <c r="I4584" s="50" t="s">
        <v>14941</v>
      </c>
      <c r="J4584" s="50">
        <v>2023</v>
      </c>
      <c r="K4584" s="51" t="s">
        <v>14493</v>
      </c>
      <c r="L4584" s="71" t="s">
        <v>3870</v>
      </c>
    </row>
    <row r="4585" spans="1:12" ht="51">
      <c r="A4585" s="65">
        <v>4583</v>
      </c>
      <c r="B4585" s="48" t="s">
        <v>14873</v>
      </c>
      <c r="C4585" s="8" t="s">
        <v>3865</v>
      </c>
      <c r="D4585" s="48" t="s">
        <v>14896</v>
      </c>
      <c r="E4585" s="39">
        <v>2</v>
      </c>
      <c r="F4585" s="5" t="s">
        <v>3873</v>
      </c>
      <c r="G4585" s="45">
        <v>45728</v>
      </c>
      <c r="H4585" s="34" t="s">
        <v>14919</v>
      </c>
      <c r="I4585" s="50" t="s">
        <v>14942</v>
      </c>
      <c r="J4585" s="50">
        <v>2023</v>
      </c>
      <c r="K4585" s="51" t="s">
        <v>14493</v>
      </c>
      <c r="L4585" s="71" t="s">
        <v>3870</v>
      </c>
    </row>
    <row r="4586" spans="1:12" ht="38.25">
      <c r="A4586" s="65">
        <v>4584</v>
      </c>
      <c r="B4586" s="48" t="s">
        <v>14874</v>
      </c>
      <c r="C4586" s="8" t="s">
        <v>3865</v>
      </c>
      <c r="D4586" s="48" t="s">
        <v>14897</v>
      </c>
      <c r="E4586" s="39">
        <v>71</v>
      </c>
      <c r="F4586" s="5" t="s">
        <v>3873</v>
      </c>
      <c r="G4586" s="45">
        <v>45733</v>
      </c>
      <c r="H4586" s="34" t="s">
        <v>14920</v>
      </c>
      <c r="I4586" s="50" t="s">
        <v>14943</v>
      </c>
      <c r="J4586" s="50">
        <v>2022</v>
      </c>
      <c r="K4586" s="51" t="s">
        <v>14493</v>
      </c>
      <c r="L4586" s="71" t="s">
        <v>3870</v>
      </c>
    </row>
    <row r="4587" spans="1:12" ht="38.25">
      <c r="A4587" s="65">
        <v>4585</v>
      </c>
      <c r="B4587" s="48" t="s">
        <v>14945</v>
      </c>
      <c r="C4587" s="8" t="s">
        <v>3865</v>
      </c>
      <c r="D4587" s="48" t="s">
        <v>14946</v>
      </c>
      <c r="E4587" s="39">
        <v>1211</v>
      </c>
      <c r="F4587" s="5" t="s">
        <v>3873</v>
      </c>
      <c r="G4587" s="45">
        <v>45771</v>
      </c>
      <c r="H4587" s="34" t="s">
        <v>14947</v>
      </c>
      <c r="I4587" s="71" t="s">
        <v>14948</v>
      </c>
      <c r="J4587" s="50">
        <v>1999</v>
      </c>
      <c r="K4587" s="51" t="s">
        <v>14493</v>
      </c>
      <c r="L4587" s="71" t="s">
        <v>3870</v>
      </c>
    </row>
    <row r="4588" spans="1:12" ht="25.5">
      <c r="A4588" s="65">
        <v>4586</v>
      </c>
      <c r="B4588" s="48" t="s">
        <v>14949</v>
      </c>
      <c r="C4588" s="8" t="s">
        <v>3865</v>
      </c>
      <c r="D4588" s="48" t="s">
        <v>14950</v>
      </c>
      <c r="E4588" s="39">
        <v>1279</v>
      </c>
      <c r="F4588" s="5" t="s">
        <v>3873</v>
      </c>
      <c r="G4588" s="45">
        <v>45776</v>
      </c>
      <c r="H4588" s="34" t="s">
        <v>14951</v>
      </c>
      <c r="I4588" s="71" t="s">
        <v>14952</v>
      </c>
      <c r="J4588" s="50">
        <v>1993</v>
      </c>
      <c r="K4588" s="51" t="s">
        <v>14493</v>
      </c>
      <c r="L4588" s="71" t="s">
        <v>3870</v>
      </c>
    </row>
    <row r="4589" spans="1:12" ht="38.25">
      <c r="A4589" s="65">
        <v>4587</v>
      </c>
      <c r="B4589" s="48" t="s">
        <v>14953</v>
      </c>
      <c r="C4589" s="8" t="s">
        <v>3865</v>
      </c>
      <c r="D4589" s="48" t="s">
        <v>14954</v>
      </c>
      <c r="E4589" s="39">
        <v>2509</v>
      </c>
      <c r="F4589" s="5" t="s">
        <v>3873</v>
      </c>
      <c r="G4589" s="45">
        <v>45777</v>
      </c>
      <c r="H4589" s="34" t="s">
        <v>14955</v>
      </c>
      <c r="I4589" s="50" t="s">
        <v>14956</v>
      </c>
      <c r="J4589" s="50">
        <v>2003</v>
      </c>
      <c r="K4589" s="51" t="s">
        <v>14493</v>
      </c>
      <c r="L4589" s="71" t="s">
        <v>3870</v>
      </c>
    </row>
    <row r="4590" spans="1:12" ht="51">
      <c r="A4590" s="65">
        <v>4588</v>
      </c>
      <c r="B4590" s="48" t="s">
        <v>14957</v>
      </c>
      <c r="C4590" s="8" t="s">
        <v>3865</v>
      </c>
      <c r="D4590" s="48" t="s">
        <v>14958</v>
      </c>
      <c r="E4590" s="39">
        <v>4165</v>
      </c>
      <c r="F4590" s="5" t="s">
        <v>3873</v>
      </c>
      <c r="G4590" s="45">
        <v>45783</v>
      </c>
      <c r="H4590" s="34" t="s">
        <v>14959</v>
      </c>
      <c r="I4590" s="71" t="s">
        <v>14960</v>
      </c>
      <c r="J4590" s="50">
        <v>2001</v>
      </c>
      <c r="K4590" s="51" t="s">
        <v>14493</v>
      </c>
      <c r="L4590" s="71" t="s">
        <v>3870</v>
      </c>
    </row>
    <row r="4591" spans="1:12" ht="51">
      <c r="A4591" s="65">
        <v>4589</v>
      </c>
      <c r="B4591" s="48" t="s">
        <v>14961</v>
      </c>
      <c r="C4591" s="8" t="s">
        <v>3865</v>
      </c>
      <c r="D4591" s="48" t="s">
        <v>14965</v>
      </c>
      <c r="E4591" s="39">
        <v>8743</v>
      </c>
      <c r="F4591" s="5" t="s">
        <v>3873</v>
      </c>
      <c r="G4591" s="45">
        <v>45783</v>
      </c>
      <c r="H4591" s="34" t="s">
        <v>14969</v>
      </c>
      <c r="I4591" s="50" t="s">
        <v>14973</v>
      </c>
      <c r="J4591" s="50">
        <v>2002</v>
      </c>
      <c r="K4591" s="51" t="s">
        <v>14493</v>
      </c>
      <c r="L4591" s="71" t="s">
        <v>3870</v>
      </c>
    </row>
    <row r="4592" spans="1:12" ht="63.75">
      <c r="A4592" s="65">
        <v>4590</v>
      </c>
      <c r="B4592" s="48" t="s">
        <v>14962</v>
      </c>
      <c r="C4592" s="8" t="s">
        <v>3865</v>
      </c>
      <c r="D4592" s="48" t="s">
        <v>14966</v>
      </c>
      <c r="E4592" s="39">
        <v>2730</v>
      </c>
      <c r="F4592" s="5" t="s">
        <v>3873</v>
      </c>
      <c r="G4592" s="45">
        <v>45784</v>
      </c>
      <c r="H4592" s="34" t="s">
        <v>14970</v>
      </c>
      <c r="I4592" s="50" t="s">
        <v>14974</v>
      </c>
      <c r="J4592" s="50">
        <v>1998</v>
      </c>
      <c r="K4592" s="51" t="s">
        <v>14493</v>
      </c>
      <c r="L4592" s="71" t="s">
        <v>3870</v>
      </c>
    </row>
    <row r="4593" spans="1:12" ht="38.25">
      <c r="A4593" s="65">
        <v>4591</v>
      </c>
      <c r="B4593" s="48" t="s">
        <v>14963</v>
      </c>
      <c r="C4593" s="8" t="s">
        <v>3865</v>
      </c>
      <c r="D4593" s="48" t="s">
        <v>14967</v>
      </c>
      <c r="E4593" s="39">
        <v>4358</v>
      </c>
      <c r="F4593" s="5" t="s">
        <v>3873</v>
      </c>
      <c r="G4593" s="45">
        <v>45789</v>
      </c>
      <c r="H4593" s="34" t="s">
        <v>14971</v>
      </c>
      <c r="I4593" s="50" t="s">
        <v>14975</v>
      </c>
      <c r="J4593" s="50">
        <v>1998</v>
      </c>
      <c r="K4593" s="51" t="s">
        <v>14493</v>
      </c>
      <c r="L4593" s="71" t="s">
        <v>3870</v>
      </c>
    </row>
    <row r="4594" spans="1:12" ht="25.5">
      <c r="A4594" s="65">
        <v>4592</v>
      </c>
      <c r="B4594" s="48" t="s">
        <v>14964</v>
      </c>
      <c r="C4594" s="8" t="s">
        <v>3865</v>
      </c>
      <c r="D4594" s="48" t="s">
        <v>14968</v>
      </c>
      <c r="E4594" s="39">
        <v>340</v>
      </c>
      <c r="F4594" s="5" t="s">
        <v>3873</v>
      </c>
      <c r="G4594" s="45">
        <v>45790</v>
      </c>
      <c r="H4594" s="34" t="s">
        <v>14972</v>
      </c>
      <c r="I4594" s="50" t="s">
        <v>14976</v>
      </c>
      <c r="J4594" s="50">
        <v>2001</v>
      </c>
      <c r="K4594" s="51" t="s">
        <v>14493</v>
      </c>
      <c r="L4594" s="71" t="s">
        <v>3870</v>
      </c>
    </row>
    <row r="4595" spans="1:12" ht="38.25">
      <c r="A4595" s="65">
        <v>4593</v>
      </c>
      <c r="B4595" s="48" t="s">
        <v>14977</v>
      </c>
      <c r="C4595" s="8" t="s">
        <v>3865</v>
      </c>
      <c r="D4595" s="48" t="s">
        <v>14978</v>
      </c>
      <c r="E4595" s="39">
        <v>1771</v>
      </c>
      <c r="F4595" s="5" t="s">
        <v>3873</v>
      </c>
      <c r="G4595" s="45">
        <v>45790</v>
      </c>
      <c r="H4595" s="34" t="s">
        <v>14979</v>
      </c>
      <c r="I4595" s="71" t="s">
        <v>14980</v>
      </c>
      <c r="J4595" s="50">
        <v>2002</v>
      </c>
      <c r="K4595" s="51" t="s">
        <v>14493</v>
      </c>
      <c r="L4595" s="71" t="s">
        <v>3870</v>
      </c>
    </row>
    <row r="4596" spans="1:12" ht="51">
      <c r="A4596" s="65">
        <v>4594</v>
      </c>
      <c r="B4596" s="48" t="s">
        <v>14981</v>
      </c>
      <c r="C4596" s="8" t="s">
        <v>3865</v>
      </c>
      <c r="D4596" s="48" t="s">
        <v>14983</v>
      </c>
      <c r="E4596" s="39">
        <v>3732</v>
      </c>
      <c r="F4596" s="5" t="s">
        <v>3873</v>
      </c>
      <c r="G4596" s="45">
        <v>45797</v>
      </c>
      <c r="H4596" s="34" t="s">
        <v>14985</v>
      </c>
      <c r="I4596" s="50" t="s">
        <v>14987</v>
      </c>
      <c r="J4596" s="50">
        <v>2002</v>
      </c>
      <c r="K4596" s="51" t="s">
        <v>14493</v>
      </c>
      <c r="L4596" s="71" t="s">
        <v>3870</v>
      </c>
    </row>
    <row r="4597" spans="1:12" ht="38.25">
      <c r="A4597" s="65">
        <v>4595</v>
      </c>
      <c r="B4597" s="48" t="s">
        <v>14982</v>
      </c>
      <c r="C4597" s="8" t="s">
        <v>3865</v>
      </c>
      <c r="D4597" s="48" t="s">
        <v>14984</v>
      </c>
      <c r="E4597" s="39">
        <v>877</v>
      </c>
      <c r="F4597" s="5" t="s">
        <v>3873</v>
      </c>
      <c r="G4597" s="45">
        <v>45797</v>
      </c>
      <c r="H4597" s="34" t="s">
        <v>14986</v>
      </c>
      <c r="I4597" s="50" t="s">
        <v>14988</v>
      </c>
      <c r="J4597" s="50">
        <v>2024</v>
      </c>
      <c r="K4597" s="50" t="s">
        <v>14989</v>
      </c>
      <c r="L4597" s="71" t="s">
        <v>3870</v>
      </c>
    </row>
    <row r="4598" spans="1:12" ht="38.25">
      <c r="A4598" s="65">
        <v>4596</v>
      </c>
      <c r="B4598" s="48" t="s">
        <v>14990</v>
      </c>
      <c r="C4598" s="8" t="s">
        <v>3865</v>
      </c>
      <c r="D4598" s="48" t="s">
        <v>14991</v>
      </c>
      <c r="E4598" s="39">
        <v>21996</v>
      </c>
      <c r="F4598" s="5" t="s">
        <v>3873</v>
      </c>
      <c r="G4598" s="45">
        <v>45797</v>
      </c>
      <c r="H4598" s="34" t="s">
        <v>14992</v>
      </c>
      <c r="I4598" s="71" t="s">
        <v>14993</v>
      </c>
      <c r="J4598" s="50">
        <v>1998</v>
      </c>
      <c r="K4598" s="71" t="s">
        <v>14994</v>
      </c>
      <c r="L4598" s="71" t="s">
        <v>3870</v>
      </c>
    </row>
    <row r="4599" spans="1:12" ht="409.5">
      <c r="A4599" s="65">
        <v>4597</v>
      </c>
      <c r="B4599" s="48" t="s">
        <v>10931</v>
      </c>
      <c r="C4599" s="8" t="s">
        <v>3865</v>
      </c>
      <c r="D4599" s="48" t="s">
        <v>14995</v>
      </c>
      <c r="E4599" s="39">
        <v>4604</v>
      </c>
      <c r="F4599" s="5" t="s">
        <v>3873</v>
      </c>
      <c r="G4599" s="45">
        <v>45798</v>
      </c>
      <c r="H4599" s="34" t="s">
        <v>14996</v>
      </c>
      <c r="I4599" s="71" t="s">
        <v>14997</v>
      </c>
      <c r="J4599" s="50">
        <v>1997</v>
      </c>
      <c r="K4599" s="71" t="s">
        <v>14998</v>
      </c>
      <c r="L4599" s="71" t="s">
        <v>3870</v>
      </c>
    </row>
    <row r="4600" spans="1:12" ht="38.25">
      <c r="A4600" s="65">
        <v>4598</v>
      </c>
      <c r="B4600" s="48" t="s">
        <v>14999</v>
      </c>
      <c r="C4600" s="8" t="s">
        <v>3865</v>
      </c>
      <c r="D4600" s="48" t="s">
        <v>15003</v>
      </c>
      <c r="E4600" s="39">
        <v>1986</v>
      </c>
      <c r="F4600" s="5" t="s">
        <v>3873</v>
      </c>
      <c r="G4600" s="45">
        <v>45799</v>
      </c>
      <c r="H4600" s="34" t="s">
        <v>15007</v>
      </c>
      <c r="I4600" s="50" t="s">
        <v>15011</v>
      </c>
      <c r="J4600" s="50">
        <v>2025</v>
      </c>
      <c r="K4600" s="51" t="s">
        <v>14493</v>
      </c>
      <c r="L4600" s="71" t="s">
        <v>3870</v>
      </c>
    </row>
    <row r="4601" spans="1:12" ht="38.25">
      <c r="A4601" s="65">
        <v>4599</v>
      </c>
      <c r="B4601" s="48" t="s">
        <v>15000</v>
      </c>
      <c r="C4601" s="8" t="s">
        <v>3865</v>
      </c>
      <c r="D4601" s="48" t="s">
        <v>15004</v>
      </c>
      <c r="E4601" s="39">
        <v>1582</v>
      </c>
      <c r="F4601" s="5" t="s">
        <v>3873</v>
      </c>
      <c r="G4601" s="45">
        <v>45800</v>
      </c>
      <c r="H4601" s="34" t="s">
        <v>15008</v>
      </c>
      <c r="I4601" s="50" t="s">
        <v>15012</v>
      </c>
      <c r="J4601" s="50">
        <v>2025</v>
      </c>
      <c r="K4601" s="50" t="s">
        <v>15015</v>
      </c>
      <c r="L4601" s="71" t="s">
        <v>3870</v>
      </c>
    </row>
    <row r="4602" spans="1:12" ht="89.25">
      <c r="A4602" s="65">
        <v>4600</v>
      </c>
      <c r="B4602" s="48" t="s">
        <v>15001</v>
      </c>
      <c r="C4602" s="8" t="s">
        <v>3865</v>
      </c>
      <c r="D4602" s="48" t="s">
        <v>15005</v>
      </c>
      <c r="E4602" s="39">
        <v>2675</v>
      </c>
      <c r="F4602" s="5" t="s">
        <v>3873</v>
      </c>
      <c r="G4602" s="45">
        <v>45803</v>
      </c>
      <c r="H4602" s="34" t="s">
        <v>15009</v>
      </c>
      <c r="I4602" s="50" t="s">
        <v>15013</v>
      </c>
      <c r="J4602" s="50">
        <v>2010</v>
      </c>
      <c r="K4602" s="51" t="s">
        <v>14493</v>
      </c>
      <c r="L4602" s="71" t="s">
        <v>3870</v>
      </c>
    </row>
    <row r="4603" spans="1:12" ht="63.75">
      <c r="A4603" s="65">
        <v>4601</v>
      </c>
      <c r="B4603" s="48" t="s">
        <v>15002</v>
      </c>
      <c r="C4603" s="8" t="s">
        <v>3865</v>
      </c>
      <c r="D4603" s="48" t="s">
        <v>15006</v>
      </c>
      <c r="E4603" s="39">
        <v>1264</v>
      </c>
      <c r="F4603" s="5" t="s">
        <v>3873</v>
      </c>
      <c r="G4603" s="45">
        <v>45812</v>
      </c>
      <c r="H4603" s="34" t="s">
        <v>15010</v>
      </c>
      <c r="I4603" s="50" t="s">
        <v>15014</v>
      </c>
      <c r="J4603" s="50">
        <v>2024</v>
      </c>
      <c r="K4603" s="50" t="s">
        <v>15016</v>
      </c>
      <c r="L4603" s="71" t="s">
        <v>3870</v>
      </c>
    </row>
    <row r="4604" spans="1:12" ht="38.25">
      <c r="A4604" s="65">
        <v>4602</v>
      </c>
      <c r="B4604" s="48" t="s">
        <v>15017</v>
      </c>
      <c r="C4604" s="8" t="s">
        <v>3865</v>
      </c>
      <c r="D4604" s="48" t="s">
        <v>15018</v>
      </c>
      <c r="E4604" s="39">
        <v>1116</v>
      </c>
      <c r="F4604" s="5" t="s">
        <v>3873</v>
      </c>
      <c r="G4604" s="45">
        <v>45812</v>
      </c>
      <c r="H4604" s="34" t="s">
        <v>15019</v>
      </c>
      <c r="I4604" s="71" t="s">
        <v>15020</v>
      </c>
      <c r="J4604" s="50">
        <v>1999</v>
      </c>
      <c r="K4604" s="51" t="s">
        <v>14493</v>
      </c>
      <c r="L4604" s="71" t="s">
        <v>3870</v>
      </c>
    </row>
    <row r="4605" spans="1:12" ht="38.25">
      <c r="A4605" s="65">
        <v>4603</v>
      </c>
      <c r="B4605" s="48" t="s">
        <v>15021</v>
      </c>
      <c r="C4605" s="8" t="s">
        <v>3865</v>
      </c>
      <c r="D4605" s="48" t="s">
        <v>15022</v>
      </c>
      <c r="E4605" s="39">
        <v>1058</v>
      </c>
      <c r="F4605" s="5" t="s">
        <v>3873</v>
      </c>
      <c r="G4605" s="45">
        <v>45812</v>
      </c>
      <c r="H4605" s="34" t="s">
        <v>15023</v>
      </c>
      <c r="I4605" s="48" t="s">
        <v>15024</v>
      </c>
      <c r="J4605" s="50">
        <v>2024</v>
      </c>
      <c r="K4605" s="51" t="s">
        <v>14493</v>
      </c>
      <c r="L4605" s="71" t="s">
        <v>3870</v>
      </c>
    </row>
    <row r="4606" spans="1:12" ht="45">
      <c r="A4606" s="65">
        <v>4604</v>
      </c>
      <c r="B4606" s="48" t="s">
        <v>15025</v>
      </c>
      <c r="C4606" s="8" t="s">
        <v>3865</v>
      </c>
      <c r="D4606" s="48" t="s">
        <v>15026</v>
      </c>
      <c r="E4606" s="39">
        <v>10121</v>
      </c>
      <c r="F4606" s="5" t="s">
        <v>3873</v>
      </c>
      <c r="G4606" s="45">
        <v>45812</v>
      </c>
      <c r="H4606" s="34" t="s">
        <v>15027</v>
      </c>
      <c r="I4606" s="71" t="s">
        <v>15028</v>
      </c>
      <c r="J4606" s="50">
        <v>1995</v>
      </c>
      <c r="K4606" s="71" t="s">
        <v>15029</v>
      </c>
      <c r="L4606" s="71" t="s">
        <v>3870</v>
      </c>
    </row>
    <row r="4607" spans="1:12" ht="409.5">
      <c r="A4607" s="65">
        <v>4605</v>
      </c>
      <c r="B4607" s="48" t="s">
        <v>15030</v>
      </c>
      <c r="C4607" s="8" t="s">
        <v>3865</v>
      </c>
      <c r="D4607" s="48" t="s">
        <v>15031</v>
      </c>
      <c r="E4607" s="39">
        <v>4006</v>
      </c>
      <c r="F4607" s="5" t="s">
        <v>3873</v>
      </c>
      <c r="G4607" s="45">
        <v>45813</v>
      </c>
      <c r="H4607" s="34" t="s">
        <v>15032</v>
      </c>
      <c r="I4607" s="71" t="s">
        <v>15033</v>
      </c>
      <c r="J4607" s="50">
        <v>1993</v>
      </c>
      <c r="K4607" s="71" t="s">
        <v>15034</v>
      </c>
      <c r="L4607" s="71" t="s">
        <v>3870</v>
      </c>
    </row>
    <row r="4608" spans="1:12" ht="25.5">
      <c r="A4608" s="65">
        <v>4606</v>
      </c>
      <c r="B4608" s="48" t="s">
        <v>15035</v>
      </c>
      <c r="C4608" s="8" t="s">
        <v>3865</v>
      </c>
      <c r="D4608" s="48" t="s">
        <v>15036</v>
      </c>
      <c r="E4608" s="39">
        <v>2439</v>
      </c>
      <c r="F4608" s="5" t="s">
        <v>3873</v>
      </c>
      <c r="G4608" s="45">
        <v>45817</v>
      </c>
      <c r="H4608" s="34" t="s">
        <v>15037</v>
      </c>
      <c r="I4608" s="71" t="s">
        <v>15038</v>
      </c>
      <c r="J4608" s="50">
        <v>1998</v>
      </c>
      <c r="K4608" s="51" t="s">
        <v>14493</v>
      </c>
      <c r="L4608" s="71" t="s">
        <v>3870</v>
      </c>
    </row>
    <row r="4609" spans="1:16" ht="63.75">
      <c r="A4609" s="65">
        <v>4607</v>
      </c>
      <c r="B4609" s="48" t="s">
        <v>15039</v>
      </c>
      <c r="C4609" s="8" t="s">
        <v>3865</v>
      </c>
      <c r="D4609" s="48" t="s">
        <v>15040</v>
      </c>
      <c r="E4609" s="39">
        <v>4007</v>
      </c>
      <c r="F4609" s="5" t="s">
        <v>3873</v>
      </c>
      <c r="G4609" s="45">
        <v>45819</v>
      </c>
      <c r="H4609" s="34" t="s">
        <v>15041</v>
      </c>
      <c r="I4609" s="71" t="s">
        <v>15042</v>
      </c>
      <c r="J4609" s="50">
        <v>1999</v>
      </c>
      <c r="K4609" s="51" t="s">
        <v>14493</v>
      </c>
      <c r="L4609" s="71" t="s">
        <v>3870</v>
      </c>
    </row>
    <row r="4610" spans="1:16" ht="38.25">
      <c r="A4610" s="65">
        <v>4608</v>
      </c>
      <c r="B4610" s="48" t="s">
        <v>15043</v>
      </c>
      <c r="C4610" s="8" t="s">
        <v>3865</v>
      </c>
      <c r="D4610" s="48" t="s">
        <v>15044</v>
      </c>
      <c r="E4610" s="39">
        <v>117</v>
      </c>
      <c r="F4610" s="5" t="s">
        <v>3873</v>
      </c>
      <c r="G4610" s="45">
        <v>45824</v>
      </c>
      <c r="H4610" s="34" t="s">
        <v>15045</v>
      </c>
      <c r="I4610" s="50" t="s">
        <v>15046</v>
      </c>
      <c r="J4610" s="50">
        <v>1996</v>
      </c>
      <c r="K4610" s="51" t="s">
        <v>14493</v>
      </c>
      <c r="L4610" s="71" t="s">
        <v>3870</v>
      </c>
    </row>
    <row r="4611" spans="1:16" ht="63.75">
      <c r="A4611" s="65">
        <v>4609</v>
      </c>
      <c r="B4611" s="48" t="s">
        <v>15047</v>
      </c>
      <c r="C4611" s="8" t="s">
        <v>3865</v>
      </c>
      <c r="D4611" s="48" t="s">
        <v>15048</v>
      </c>
      <c r="E4611" s="39">
        <v>4850</v>
      </c>
      <c r="F4611" s="5" t="s">
        <v>3873</v>
      </c>
      <c r="G4611" s="45">
        <v>45827</v>
      </c>
      <c r="H4611" s="34" t="s">
        <v>15049</v>
      </c>
      <c r="I4611" s="71" t="s">
        <v>15050</v>
      </c>
      <c r="J4611" s="50">
        <v>1996</v>
      </c>
      <c r="K4611" s="51" t="s">
        <v>14493</v>
      </c>
      <c r="L4611" s="71" t="s">
        <v>3870</v>
      </c>
    </row>
    <row r="4612" spans="1:16" ht="51">
      <c r="A4612" s="65">
        <v>4610</v>
      </c>
      <c r="B4612" s="48" t="s">
        <v>15051</v>
      </c>
      <c r="C4612" s="8" t="s">
        <v>3865</v>
      </c>
      <c r="D4612" s="48" t="s">
        <v>15053</v>
      </c>
      <c r="E4612" s="39">
        <v>1229</v>
      </c>
      <c r="F4612" s="5" t="s">
        <v>3873</v>
      </c>
      <c r="G4612" s="45">
        <v>45833</v>
      </c>
      <c r="H4612" s="34" t="s">
        <v>15055</v>
      </c>
      <c r="I4612" s="50" t="s">
        <v>15057</v>
      </c>
      <c r="J4612" s="50" t="s">
        <v>15059</v>
      </c>
      <c r="K4612" s="51" t="s">
        <v>14493</v>
      </c>
      <c r="L4612" s="71" t="s">
        <v>3870</v>
      </c>
    </row>
    <row r="4613" spans="1:16" ht="63.75">
      <c r="A4613" s="65">
        <v>4611</v>
      </c>
      <c r="B4613" s="48" t="s">
        <v>15052</v>
      </c>
      <c r="C4613" s="8" t="s">
        <v>3865</v>
      </c>
      <c r="D4613" s="48" t="s">
        <v>15054</v>
      </c>
      <c r="E4613" s="39">
        <v>4316</v>
      </c>
      <c r="F4613" s="5" t="s">
        <v>3873</v>
      </c>
      <c r="G4613" s="45">
        <v>45835</v>
      </c>
      <c r="H4613" s="34" t="s">
        <v>15056</v>
      </c>
      <c r="I4613" s="50" t="s">
        <v>15058</v>
      </c>
      <c r="J4613" s="50">
        <v>2024</v>
      </c>
      <c r="K4613" s="51" t="s">
        <v>14493</v>
      </c>
      <c r="L4613" s="71" t="s">
        <v>3870</v>
      </c>
    </row>
    <row r="4614" spans="1:16" ht="153">
      <c r="A4614" s="65">
        <v>4612</v>
      </c>
      <c r="B4614" s="48" t="s">
        <v>15060</v>
      </c>
      <c r="C4614" s="8" t="s">
        <v>3865</v>
      </c>
      <c r="D4614" s="48" t="s">
        <v>15061</v>
      </c>
      <c r="E4614" s="39">
        <v>470</v>
      </c>
      <c r="F4614" s="5" t="s">
        <v>3873</v>
      </c>
      <c r="G4614" s="45">
        <v>45838</v>
      </c>
      <c r="H4614" s="34" t="s">
        <v>15062</v>
      </c>
      <c r="I4614" s="71" t="s">
        <v>15063</v>
      </c>
      <c r="J4614" s="50">
        <v>2024</v>
      </c>
      <c r="K4614" s="71" t="s">
        <v>15064</v>
      </c>
      <c r="L4614" s="71" t="s">
        <v>3870</v>
      </c>
    </row>
    <row r="4615" spans="1:16" ht="51">
      <c r="A4615" s="65">
        <v>4613</v>
      </c>
      <c r="B4615" s="48" t="s">
        <v>15065</v>
      </c>
      <c r="C4615" s="8" t="s">
        <v>3865</v>
      </c>
      <c r="D4615" s="48" t="s">
        <v>15066</v>
      </c>
      <c r="E4615" s="39">
        <v>4776</v>
      </c>
      <c r="F4615" s="5" t="s">
        <v>3873</v>
      </c>
      <c r="G4615" s="45">
        <v>45839</v>
      </c>
      <c r="H4615" s="34" t="s">
        <v>15067</v>
      </c>
      <c r="I4615" s="71" t="s">
        <v>15068</v>
      </c>
      <c r="J4615" s="50">
        <v>1998</v>
      </c>
      <c r="K4615" s="51" t="s">
        <v>14493</v>
      </c>
      <c r="L4615" s="71" t="s">
        <v>3870</v>
      </c>
    </row>
    <row r="4616" spans="1:16" ht="63.75">
      <c r="A4616" s="65">
        <v>4614</v>
      </c>
      <c r="B4616" s="54" t="s">
        <v>15069</v>
      </c>
      <c r="C4616" s="8" t="s">
        <v>3865</v>
      </c>
      <c r="D4616" s="54" t="s">
        <v>15070</v>
      </c>
      <c r="E4616" s="56">
        <v>609</v>
      </c>
      <c r="F4616" s="5" t="s">
        <v>3873</v>
      </c>
      <c r="G4616" s="57">
        <v>45849</v>
      </c>
      <c r="H4616" s="54" t="s">
        <v>15071</v>
      </c>
      <c r="I4616" s="61" t="s">
        <v>15072</v>
      </c>
      <c r="J4616" s="72">
        <v>2002</v>
      </c>
      <c r="K4616" s="54" t="s">
        <v>7</v>
      </c>
      <c r="L4616" s="71" t="s">
        <v>3870</v>
      </c>
    </row>
    <row r="4617" spans="1:16" ht="63.75">
      <c r="A4617" s="65">
        <v>4615</v>
      </c>
      <c r="B4617" s="46" t="s">
        <v>15073</v>
      </c>
      <c r="C4617" s="8" t="s">
        <v>3865</v>
      </c>
      <c r="D4617" s="46" t="s">
        <v>15074</v>
      </c>
      <c r="E4617" s="39">
        <v>6625</v>
      </c>
      <c r="F4617" s="5" t="s">
        <v>3873</v>
      </c>
      <c r="G4617" s="53">
        <v>45849</v>
      </c>
      <c r="H4617" s="46" t="s">
        <v>15075</v>
      </c>
      <c r="I4617" s="71" t="s">
        <v>15076</v>
      </c>
      <c r="J4617" s="46">
        <v>1996</v>
      </c>
      <c r="K4617" s="71" t="s">
        <v>15077</v>
      </c>
      <c r="L4617" s="71" t="s">
        <v>3870</v>
      </c>
    </row>
    <row r="4618" spans="1:16" ht="63.75">
      <c r="A4618" s="65">
        <v>4616</v>
      </c>
      <c r="B4618" s="54" t="s">
        <v>15078</v>
      </c>
      <c r="C4618" s="8" t="s">
        <v>3865</v>
      </c>
      <c r="D4618" s="54" t="s">
        <v>15079</v>
      </c>
      <c r="E4618" s="39">
        <v>11439</v>
      </c>
      <c r="F4618" s="5" t="s">
        <v>3873</v>
      </c>
      <c r="G4618" s="57">
        <v>45869</v>
      </c>
      <c r="H4618" s="54" t="s">
        <v>15080</v>
      </c>
      <c r="I4618" s="71" t="s">
        <v>15081</v>
      </c>
      <c r="J4618" s="71" t="s">
        <v>3455</v>
      </c>
      <c r="K4618" s="71" t="s">
        <v>7</v>
      </c>
      <c r="L4618" s="71" t="s">
        <v>3870</v>
      </c>
    </row>
    <row r="4619" spans="1:16" ht="229.5">
      <c r="A4619" s="65">
        <v>4617</v>
      </c>
      <c r="B4619" s="54" t="s">
        <v>15082</v>
      </c>
      <c r="C4619" s="8" t="s">
        <v>3865</v>
      </c>
      <c r="D4619" s="54" t="s">
        <v>15085</v>
      </c>
      <c r="E4619" s="64">
        <v>1740</v>
      </c>
      <c r="F4619" s="5" t="s">
        <v>3873</v>
      </c>
      <c r="G4619" s="57">
        <v>45876</v>
      </c>
      <c r="H4619" s="54" t="s">
        <v>15088</v>
      </c>
      <c r="I4619" s="54" t="s">
        <v>15091</v>
      </c>
      <c r="J4619" s="46">
        <v>2003</v>
      </c>
      <c r="K4619" s="46" t="s">
        <v>15094</v>
      </c>
      <c r="L4619" s="71" t="s">
        <v>3870</v>
      </c>
    </row>
    <row r="4620" spans="1:16" ht="63.75">
      <c r="A4620" s="65">
        <v>4618</v>
      </c>
      <c r="B4620" s="54" t="s">
        <v>15083</v>
      </c>
      <c r="C4620" s="8" t="s">
        <v>3865</v>
      </c>
      <c r="D4620" s="54" t="s">
        <v>15086</v>
      </c>
      <c r="E4620" s="55">
        <v>294</v>
      </c>
      <c r="F4620" s="5" t="s">
        <v>3873</v>
      </c>
      <c r="G4620" s="57">
        <v>45877</v>
      </c>
      <c r="H4620" s="54" t="s">
        <v>15089</v>
      </c>
      <c r="I4620" s="54" t="s">
        <v>15092</v>
      </c>
      <c r="J4620" s="54">
        <v>2023</v>
      </c>
      <c r="K4620" s="9" t="s">
        <v>15095</v>
      </c>
      <c r="L4620" s="71" t="s">
        <v>3870</v>
      </c>
    </row>
    <row r="4621" spans="1:16" ht="76.5">
      <c r="A4621" s="65">
        <v>4619</v>
      </c>
      <c r="B4621" s="54" t="s">
        <v>15084</v>
      </c>
      <c r="C4621" s="8" t="s">
        <v>3865</v>
      </c>
      <c r="D4621" s="54" t="s">
        <v>15087</v>
      </c>
      <c r="E4621" s="56">
        <v>5718</v>
      </c>
      <c r="F4621" s="5" t="s">
        <v>3873</v>
      </c>
      <c r="G4621" s="57">
        <v>45877</v>
      </c>
      <c r="H4621" s="54" t="s">
        <v>15090</v>
      </c>
      <c r="I4621" s="54" t="s">
        <v>15093</v>
      </c>
      <c r="J4621" s="54">
        <v>2023</v>
      </c>
      <c r="K4621" s="9" t="s">
        <v>15096</v>
      </c>
      <c r="L4621" s="71" t="s">
        <v>3870</v>
      </c>
    </row>
    <row r="4622" spans="1:16" ht="51">
      <c r="A4622" s="65">
        <v>4620</v>
      </c>
      <c r="B4622" s="54" t="s">
        <v>15097</v>
      </c>
      <c r="C4622" s="8" t="s">
        <v>3865</v>
      </c>
      <c r="D4622" s="54" t="s">
        <v>15098</v>
      </c>
      <c r="E4622" s="66">
        <v>6390</v>
      </c>
      <c r="F4622" s="5" t="s">
        <v>3873</v>
      </c>
      <c r="G4622" s="57">
        <v>45877</v>
      </c>
      <c r="H4622" s="54" t="s">
        <v>15099</v>
      </c>
      <c r="I4622" s="71" t="s">
        <v>15100</v>
      </c>
      <c r="J4622" s="71">
        <v>1996</v>
      </c>
      <c r="K4622" s="71" t="s">
        <v>15101</v>
      </c>
      <c r="L4622" s="71" t="s">
        <v>3870</v>
      </c>
    </row>
    <row r="4623" spans="1:16" ht="51">
      <c r="A4623" s="65">
        <v>4621</v>
      </c>
      <c r="B4623" s="54" t="s">
        <v>15102</v>
      </c>
      <c r="C4623" s="8" t="s">
        <v>3865</v>
      </c>
      <c r="D4623" s="54" t="s">
        <v>15103</v>
      </c>
      <c r="E4623" s="66">
        <v>4135</v>
      </c>
      <c r="F4623" s="5" t="s">
        <v>3873</v>
      </c>
      <c r="G4623" s="57">
        <v>45881</v>
      </c>
      <c r="H4623" s="54" t="s">
        <v>15104</v>
      </c>
      <c r="I4623" s="71" t="s">
        <v>15105</v>
      </c>
      <c r="J4623" s="71">
        <v>1998</v>
      </c>
      <c r="K4623" s="71" t="s">
        <v>7</v>
      </c>
      <c r="L4623" s="71" t="s">
        <v>3870</v>
      </c>
      <c r="M4623" s="38"/>
      <c r="N4623" s="38"/>
      <c r="O4623" s="38"/>
      <c r="P4623" s="38"/>
    </row>
    <row r="4624" spans="1:16" ht="51">
      <c r="A4624" s="65">
        <v>4622</v>
      </c>
      <c r="B4624" s="54" t="s">
        <v>15106</v>
      </c>
      <c r="C4624" s="8" t="s">
        <v>3865</v>
      </c>
      <c r="D4624" s="54" t="s">
        <v>15110</v>
      </c>
      <c r="E4624" s="56">
        <v>1468</v>
      </c>
      <c r="F4624" s="5" t="s">
        <v>3873</v>
      </c>
      <c r="G4624" s="57">
        <v>45881</v>
      </c>
      <c r="H4624" s="54" t="s">
        <v>15114</v>
      </c>
      <c r="I4624" s="54" t="s">
        <v>15118</v>
      </c>
      <c r="J4624" s="54">
        <v>1990</v>
      </c>
      <c r="K4624" s="13" t="s">
        <v>7</v>
      </c>
      <c r="L4624" s="71" t="s">
        <v>3870</v>
      </c>
      <c r="M4624" s="38"/>
      <c r="N4624" s="38"/>
      <c r="O4624" s="38"/>
      <c r="P4624" s="38"/>
    </row>
    <row r="4625" spans="1:16" ht="51">
      <c r="A4625" s="65">
        <v>4623</v>
      </c>
      <c r="B4625" s="54" t="s">
        <v>15107</v>
      </c>
      <c r="C4625" s="8" t="s">
        <v>3865</v>
      </c>
      <c r="D4625" s="54" t="s">
        <v>15111</v>
      </c>
      <c r="E4625" s="56">
        <v>2312</v>
      </c>
      <c r="F4625" s="5" t="s">
        <v>3873</v>
      </c>
      <c r="G4625" s="57">
        <v>45882</v>
      </c>
      <c r="H4625" s="54" t="s">
        <v>15115</v>
      </c>
      <c r="I4625" s="54" t="s">
        <v>15119</v>
      </c>
      <c r="J4625" s="61">
        <v>1999</v>
      </c>
      <c r="K4625" s="13" t="s">
        <v>7</v>
      </c>
      <c r="L4625" s="71" t="s">
        <v>3870</v>
      </c>
      <c r="M4625" s="38"/>
      <c r="N4625" s="38"/>
      <c r="O4625" s="38"/>
      <c r="P4625" s="38"/>
    </row>
    <row r="4626" spans="1:16" ht="51">
      <c r="A4626" s="65">
        <v>4624</v>
      </c>
      <c r="B4626" s="54" t="s">
        <v>15108</v>
      </c>
      <c r="C4626" s="8" t="s">
        <v>3865</v>
      </c>
      <c r="D4626" s="54" t="s">
        <v>15112</v>
      </c>
      <c r="E4626" s="56">
        <v>923</v>
      </c>
      <c r="F4626" s="5" t="s">
        <v>3873</v>
      </c>
      <c r="G4626" s="60">
        <v>45883</v>
      </c>
      <c r="H4626" s="54" t="s">
        <v>15116</v>
      </c>
      <c r="I4626" s="61" t="s">
        <v>15120</v>
      </c>
      <c r="J4626" s="54">
        <v>2018</v>
      </c>
      <c r="K4626" s="9" t="s">
        <v>15122</v>
      </c>
      <c r="L4626" s="71" t="s">
        <v>3870</v>
      </c>
      <c r="M4626" s="38"/>
      <c r="N4626" s="38"/>
      <c r="O4626" s="38"/>
      <c r="P4626" s="38"/>
    </row>
    <row r="4627" spans="1:16" ht="38.25">
      <c r="A4627" s="65">
        <v>4625</v>
      </c>
      <c r="B4627" s="54" t="s">
        <v>15109</v>
      </c>
      <c r="C4627" s="8" t="s">
        <v>3865</v>
      </c>
      <c r="D4627" s="54" t="s">
        <v>15113</v>
      </c>
      <c r="E4627" s="59">
        <v>2327</v>
      </c>
      <c r="F4627" s="5" t="s">
        <v>3873</v>
      </c>
      <c r="G4627" s="57">
        <v>45883</v>
      </c>
      <c r="H4627" s="54" t="s">
        <v>15117</v>
      </c>
      <c r="I4627" s="54" t="s">
        <v>15121</v>
      </c>
      <c r="J4627" s="54">
        <v>1998</v>
      </c>
      <c r="K4627" s="13" t="s">
        <v>7</v>
      </c>
      <c r="L4627" s="71" t="s">
        <v>3870</v>
      </c>
      <c r="M4627" s="38"/>
      <c r="N4627" s="38"/>
      <c r="O4627" s="38"/>
      <c r="P4627" s="38"/>
    </row>
    <row r="4628" spans="1:16" ht="165.75">
      <c r="A4628" s="65">
        <v>4626</v>
      </c>
      <c r="B4628" s="54" t="s">
        <v>15123</v>
      </c>
      <c r="C4628" s="8" t="s">
        <v>3865</v>
      </c>
      <c r="D4628" s="54" t="s">
        <v>15124</v>
      </c>
      <c r="E4628" s="66">
        <v>33451</v>
      </c>
      <c r="F4628" s="5" t="s">
        <v>3873</v>
      </c>
      <c r="G4628" s="57">
        <v>45888</v>
      </c>
      <c r="H4628" s="43" t="s">
        <v>15125</v>
      </c>
      <c r="I4628" s="71" t="s">
        <v>15126</v>
      </c>
      <c r="J4628" s="71">
        <v>1991</v>
      </c>
      <c r="K4628" s="13" t="s">
        <v>7</v>
      </c>
      <c r="L4628" s="71" t="s">
        <v>3870</v>
      </c>
      <c r="M4628" s="38"/>
      <c r="N4628" s="38"/>
      <c r="O4628" s="38"/>
      <c r="P4628" s="38"/>
    </row>
    <row r="4629" spans="1:16" ht="51">
      <c r="A4629" s="65">
        <v>4627</v>
      </c>
      <c r="B4629" s="54" t="s">
        <v>15127</v>
      </c>
      <c r="C4629" s="8" t="s">
        <v>3865</v>
      </c>
      <c r="D4629" s="54" t="s">
        <v>15128</v>
      </c>
      <c r="E4629" s="66">
        <v>3797</v>
      </c>
      <c r="F4629" s="5" t="s">
        <v>3873</v>
      </c>
      <c r="G4629" s="57">
        <v>45888</v>
      </c>
      <c r="H4629" s="54" t="s">
        <v>15129</v>
      </c>
      <c r="I4629" s="71" t="s">
        <v>15130</v>
      </c>
      <c r="J4629" s="71">
        <v>1999</v>
      </c>
      <c r="K4629" s="54" t="s">
        <v>7</v>
      </c>
      <c r="L4629" s="71" t="s">
        <v>3870</v>
      </c>
      <c r="M4629" s="38"/>
      <c r="N4629" s="38"/>
      <c r="O4629" s="38"/>
      <c r="P4629" s="38"/>
    </row>
    <row r="4630" spans="1:16" ht="38.25">
      <c r="A4630" s="65">
        <v>4628</v>
      </c>
      <c r="B4630" s="54" t="s">
        <v>15131</v>
      </c>
      <c r="C4630" s="8" t="s">
        <v>3865</v>
      </c>
      <c r="D4630" s="54" t="s">
        <v>3293</v>
      </c>
      <c r="E4630" s="56">
        <v>162</v>
      </c>
      <c r="F4630" s="5" t="s">
        <v>3873</v>
      </c>
      <c r="G4630" s="57">
        <v>45889</v>
      </c>
      <c r="H4630" s="54" t="s">
        <v>15134</v>
      </c>
      <c r="I4630" s="54" t="s">
        <v>15136</v>
      </c>
      <c r="J4630" s="71">
        <v>1998</v>
      </c>
      <c r="K4630" s="71" t="s">
        <v>7</v>
      </c>
      <c r="L4630" s="71" t="s">
        <v>3870</v>
      </c>
      <c r="M4630" s="38"/>
      <c r="N4630" s="38"/>
      <c r="O4630" s="38"/>
      <c r="P4630" s="38"/>
    </row>
    <row r="4631" spans="1:16" ht="38.25">
      <c r="A4631" s="65">
        <v>4629</v>
      </c>
      <c r="B4631" s="54" t="s">
        <v>15132</v>
      </c>
      <c r="C4631" s="8" t="s">
        <v>3865</v>
      </c>
      <c r="D4631" s="54" t="s">
        <v>15133</v>
      </c>
      <c r="E4631" s="56">
        <v>3250</v>
      </c>
      <c r="F4631" s="5" t="s">
        <v>3873</v>
      </c>
      <c r="G4631" s="60">
        <v>45889</v>
      </c>
      <c r="H4631" s="54" t="s">
        <v>15135</v>
      </c>
      <c r="I4631" s="54" t="s">
        <v>15137</v>
      </c>
      <c r="J4631" s="71">
        <v>1998</v>
      </c>
      <c r="K4631" s="71" t="s">
        <v>7</v>
      </c>
      <c r="L4631" s="71" t="s">
        <v>3870</v>
      </c>
      <c r="M4631" s="38"/>
      <c r="N4631" s="38"/>
      <c r="O4631" s="38"/>
      <c r="P4631" s="38"/>
    </row>
    <row r="4632" spans="1:16" ht="38.25">
      <c r="A4632" s="65">
        <v>4630</v>
      </c>
      <c r="B4632" s="54" t="s">
        <v>15138</v>
      </c>
      <c r="C4632" s="8" t="s">
        <v>3865</v>
      </c>
      <c r="D4632" s="54" t="s">
        <v>15139</v>
      </c>
      <c r="E4632" s="66">
        <v>20652</v>
      </c>
      <c r="F4632" s="5" t="s">
        <v>3873</v>
      </c>
      <c r="G4632" s="57">
        <v>45890</v>
      </c>
      <c r="H4632" s="54" t="s">
        <v>15140</v>
      </c>
      <c r="I4632" s="71" t="s">
        <v>15141</v>
      </c>
      <c r="J4632" s="71">
        <v>1997</v>
      </c>
      <c r="K4632" s="71" t="s">
        <v>7</v>
      </c>
      <c r="L4632" s="71" t="s">
        <v>3870</v>
      </c>
      <c r="M4632" s="38"/>
      <c r="N4632" s="38"/>
      <c r="O4632" s="38"/>
      <c r="P4632" s="38"/>
    </row>
    <row r="4633" spans="1:16" ht="51">
      <c r="A4633" s="65">
        <v>4631</v>
      </c>
      <c r="B4633" s="54" t="s">
        <v>15142</v>
      </c>
      <c r="C4633" s="8" t="s">
        <v>3865</v>
      </c>
      <c r="D4633" s="54" t="s">
        <v>15146</v>
      </c>
      <c r="E4633" s="56">
        <v>525</v>
      </c>
      <c r="F4633" s="5" t="s">
        <v>3873</v>
      </c>
      <c r="G4633" s="60">
        <v>45891</v>
      </c>
      <c r="H4633" s="54" t="s">
        <v>15150</v>
      </c>
      <c r="I4633" s="54" t="s">
        <v>15154</v>
      </c>
      <c r="J4633" s="54">
        <v>1999</v>
      </c>
      <c r="K4633" s="46" t="s">
        <v>15158</v>
      </c>
      <c r="L4633" s="71" t="s">
        <v>3870</v>
      </c>
      <c r="M4633" s="38"/>
      <c r="N4633" s="38"/>
      <c r="O4633" s="38"/>
      <c r="P4633" s="38"/>
    </row>
    <row r="4634" spans="1:16" ht="63.75">
      <c r="A4634" s="65">
        <v>4632</v>
      </c>
      <c r="B4634" s="54" t="s">
        <v>15143</v>
      </c>
      <c r="C4634" s="8" t="s">
        <v>3865</v>
      </c>
      <c r="D4634" s="54" t="s">
        <v>15147</v>
      </c>
      <c r="E4634" s="56">
        <v>4151</v>
      </c>
      <c r="F4634" s="5" t="s">
        <v>3873</v>
      </c>
      <c r="G4634" s="57">
        <v>45896</v>
      </c>
      <c r="H4634" s="54" t="s">
        <v>15151</v>
      </c>
      <c r="I4634" s="61" t="s">
        <v>15155</v>
      </c>
      <c r="J4634" s="54">
        <v>1998</v>
      </c>
      <c r="K4634" s="62" t="s">
        <v>15159</v>
      </c>
      <c r="L4634" s="71" t="s">
        <v>3870</v>
      </c>
      <c r="M4634" s="38"/>
      <c r="N4634" s="38"/>
      <c r="O4634" s="38"/>
      <c r="P4634" s="38"/>
    </row>
    <row r="4635" spans="1:16" ht="76.5">
      <c r="A4635" s="65">
        <v>4633</v>
      </c>
      <c r="B4635" s="54" t="s">
        <v>15144</v>
      </c>
      <c r="C4635" s="8" t="s">
        <v>3865</v>
      </c>
      <c r="D4635" s="54" t="s">
        <v>15148</v>
      </c>
      <c r="E4635" s="56">
        <v>3855</v>
      </c>
      <c r="F4635" s="5" t="s">
        <v>3873</v>
      </c>
      <c r="G4635" s="57">
        <v>45896</v>
      </c>
      <c r="H4635" s="54" t="s">
        <v>15152</v>
      </c>
      <c r="I4635" s="54" t="s">
        <v>15156</v>
      </c>
      <c r="J4635" s="54">
        <v>1993</v>
      </c>
      <c r="K4635" s="62" t="s">
        <v>7</v>
      </c>
      <c r="L4635" s="71" t="s">
        <v>3870</v>
      </c>
      <c r="M4635" s="38"/>
      <c r="N4635" s="38"/>
      <c r="O4635" s="38"/>
      <c r="P4635" s="38"/>
    </row>
    <row r="4636" spans="1:16" ht="63.75">
      <c r="A4636" s="65">
        <v>4634</v>
      </c>
      <c r="B4636" s="54" t="s">
        <v>15145</v>
      </c>
      <c r="C4636" s="8" t="s">
        <v>3865</v>
      </c>
      <c r="D4636" s="54" t="s">
        <v>15149</v>
      </c>
      <c r="E4636" s="59">
        <v>3336</v>
      </c>
      <c r="F4636" s="5" t="s">
        <v>3873</v>
      </c>
      <c r="G4636" s="57">
        <v>45898</v>
      </c>
      <c r="H4636" s="54" t="s">
        <v>15153</v>
      </c>
      <c r="I4636" s="54" t="s">
        <v>15157</v>
      </c>
      <c r="J4636" s="13">
        <v>1996</v>
      </c>
      <c r="K4636" s="62" t="s">
        <v>7</v>
      </c>
      <c r="L4636" s="71" t="s">
        <v>3870</v>
      </c>
      <c r="M4636" s="38"/>
      <c r="N4636" s="38"/>
      <c r="O4636" s="38"/>
      <c r="P4636" s="38"/>
    </row>
    <row r="4637" spans="1:16" ht="102">
      <c r="A4637" s="65">
        <v>4635</v>
      </c>
      <c r="B4637" s="54" t="s">
        <v>15160</v>
      </c>
      <c r="C4637" s="8" t="s">
        <v>3865</v>
      </c>
      <c r="D4637" s="54" t="s">
        <v>15161</v>
      </c>
      <c r="E4637" s="66">
        <v>3568</v>
      </c>
      <c r="F4637" s="5" t="s">
        <v>3873</v>
      </c>
      <c r="G4637" s="57">
        <v>45898</v>
      </c>
      <c r="H4637" s="54" t="s">
        <v>15162</v>
      </c>
      <c r="I4637" s="71" t="s">
        <v>15163</v>
      </c>
      <c r="J4637" s="13">
        <v>1999</v>
      </c>
      <c r="K4637" s="62" t="s">
        <v>7</v>
      </c>
      <c r="L4637" s="71" t="s">
        <v>3870</v>
      </c>
      <c r="M4637" s="38"/>
      <c r="N4637" s="38"/>
      <c r="O4637" s="38"/>
      <c r="P4637" s="38"/>
    </row>
    <row r="4638" spans="1:16" ht="51">
      <c r="A4638" s="65">
        <v>4636</v>
      </c>
      <c r="B4638" s="54" t="s">
        <v>15164</v>
      </c>
      <c r="C4638" s="8" t="s">
        <v>3865</v>
      </c>
      <c r="D4638" s="54" t="s">
        <v>15165</v>
      </c>
      <c r="E4638" s="66">
        <v>2562</v>
      </c>
      <c r="F4638" s="5" t="s">
        <v>3873</v>
      </c>
      <c r="G4638" s="57">
        <v>45898</v>
      </c>
      <c r="H4638" s="54" t="s">
        <v>15166</v>
      </c>
      <c r="I4638" s="71" t="s">
        <v>15167</v>
      </c>
      <c r="J4638" s="71">
        <v>1999</v>
      </c>
      <c r="K4638" s="71" t="s">
        <v>7</v>
      </c>
      <c r="L4638" s="71" t="s">
        <v>3870</v>
      </c>
      <c r="M4638" s="38"/>
      <c r="N4638" s="38"/>
      <c r="O4638" s="38"/>
      <c r="P4638" s="38"/>
    </row>
    <row r="4639" spans="1:16" ht="51">
      <c r="A4639" s="65">
        <v>4637</v>
      </c>
      <c r="B4639" s="54" t="s">
        <v>15168</v>
      </c>
      <c r="C4639" s="8" t="s">
        <v>3865</v>
      </c>
      <c r="D4639" s="54" t="s">
        <v>15169</v>
      </c>
      <c r="E4639" s="66">
        <v>4337</v>
      </c>
      <c r="F4639" s="5" t="s">
        <v>3873</v>
      </c>
      <c r="G4639" s="60">
        <v>45901</v>
      </c>
      <c r="H4639" s="54" t="s">
        <v>15170</v>
      </c>
      <c r="I4639" s="71" t="s">
        <v>15171</v>
      </c>
      <c r="J4639" s="71">
        <v>1997</v>
      </c>
      <c r="K4639" s="71" t="s">
        <v>7</v>
      </c>
      <c r="L4639" s="71" t="s">
        <v>3870</v>
      </c>
      <c r="M4639" s="38"/>
      <c r="N4639" s="38"/>
      <c r="O4639" s="38"/>
      <c r="P4639" s="38"/>
    </row>
    <row r="4640" spans="1:16" ht="38.25">
      <c r="A4640" s="65">
        <v>4638</v>
      </c>
      <c r="B4640" s="54" t="s">
        <v>15172</v>
      </c>
      <c r="C4640" s="8" t="s">
        <v>3865</v>
      </c>
      <c r="D4640" s="54" t="s">
        <v>15173</v>
      </c>
      <c r="E4640" s="63">
        <v>2564</v>
      </c>
      <c r="F4640" s="5" t="s">
        <v>3873</v>
      </c>
      <c r="G4640" s="57">
        <v>45903</v>
      </c>
      <c r="H4640" s="54" t="s">
        <v>15174</v>
      </c>
      <c r="I4640" s="54" t="s">
        <v>15176</v>
      </c>
      <c r="J4640" s="71">
        <v>2005</v>
      </c>
      <c r="K4640" s="71" t="s">
        <v>15175</v>
      </c>
      <c r="L4640" s="71" t="s">
        <v>3870</v>
      </c>
      <c r="M4640" s="38"/>
      <c r="N4640" s="38"/>
      <c r="O4640" s="38"/>
      <c r="P4640" s="38"/>
    </row>
    <row r="4641" spans="1:16" ht="38.25">
      <c r="A4641" s="65">
        <v>4639</v>
      </c>
      <c r="B4641" s="54" t="s">
        <v>15177</v>
      </c>
      <c r="C4641" s="8" t="s">
        <v>3865</v>
      </c>
      <c r="D4641" s="54" t="s">
        <v>15178</v>
      </c>
      <c r="E4641" s="66">
        <v>4146</v>
      </c>
      <c r="F4641" s="5" t="s">
        <v>3873</v>
      </c>
      <c r="G4641" s="57">
        <v>45910</v>
      </c>
      <c r="H4641" s="54" t="s">
        <v>15179</v>
      </c>
      <c r="I4641" s="71" t="s">
        <v>15180</v>
      </c>
      <c r="J4641" s="71">
        <v>1997</v>
      </c>
      <c r="K4641" s="71" t="s">
        <v>15181</v>
      </c>
      <c r="L4641" s="71" t="s">
        <v>3870</v>
      </c>
      <c r="M4641" s="38"/>
      <c r="N4641" s="38"/>
      <c r="O4641" s="38"/>
      <c r="P4641" s="38"/>
    </row>
    <row r="4642" spans="1:16" ht="38.25">
      <c r="A4642" s="65">
        <v>4640</v>
      </c>
      <c r="B4642" s="54" t="s">
        <v>15182</v>
      </c>
      <c r="C4642" s="8" t="s">
        <v>3865</v>
      </c>
      <c r="D4642" s="54" t="s">
        <v>15184</v>
      </c>
      <c r="E4642" s="56">
        <v>1358</v>
      </c>
      <c r="F4642" s="5" t="s">
        <v>3873</v>
      </c>
      <c r="G4642" s="57">
        <v>45910</v>
      </c>
      <c r="H4642" s="54" t="s">
        <v>15186</v>
      </c>
      <c r="I4642" s="54" t="s">
        <v>15188</v>
      </c>
      <c r="J4642" s="71">
        <v>1999</v>
      </c>
      <c r="K4642" s="71" t="s">
        <v>7</v>
      </c>
      <c r="L4642" s="71" t="s">
        <v>3870</v>
      </c>
      <c r="M4642" s="38"/>
      <c r="N4642" s="38"/>
      <c r="O4642" s="38"/>
      <c r="P4642" s="38"/>
    </row>
    <row r="4643" spans="1:16" ht="76.5">
      <c r="A4643" s="65">
        <v>4641</v>
      </c>
      <c r="B4643" s="54" t="s">
        <v>15183</v>
      </c>
      <c r="C4643" s="8" t="s">
        <v>3865</v>
      </c>
      <c r="D4643" s="54" t="s">
        <v>15185</v>
      </c>
      <c r="E4643" s="56">
        <v>4672</v>
      </c>
      <c r="F4643" s="5" t="s">
        <v>3873</v>
      </c>
      <c r="G4643" s="57">
        <v>45923</v>
      </c>
      <c r="H4643" s="54" t="s">
        <v>15187</v>
      </c>
      <c r="I4643" s="54" t="s">
        <v>15189</v>
      </c>
      <c r="J4643" s="71">
        <v>1997</v>
      </c>
      <c r="K4643" s="71" t="s">
        <v>7</v>
      </c>
      <c r="L4643" s="71" t="s">
        <v>3870</v>
      </c>
      <c r="M4643" s="38"/>
      <c r="N4643" s="38"/>
      <c r="O4643" s="38"/>
      <c r="P4643" s="38"/>
    </row>
    <row r="4644" spans="1:16" ht="38.25">
      <c r="A4644" s="65">
        <v>4642</v>
      </c>
      <c r="B4644" s="54" t="s">
        <v>15190</v>
      </c>
      <c r="C4644" s="8" t="s">
        <v>3865</v>
      </c>
      <c r="D4644" s="54" t="s">
        <v>15191</v>
      </c>
      <c r="E4644" s="66">
        <v>5447</v>
      </c>
      <c r="F4644" s="5" t="s">
        <v>3873</v>
      </c>
      <c r="G4644" s="60">
        <v>45925</v>
      </c>
      <c r="H4644" s="54" t="s">
        <v>15192</v>
      </c>
      <c r="I4644" s="71" t="s">
        <v>15193</v>
      </c>
      <c r="J4644" s="71">
        <v>2002</v>
      </c>
      <c r="K4644" s="71" t="s">
        <v>7</v>
      </c>
      <c r="L4644" s="71" t="s">
        <v>3870</v>
      </c>
      <c r="M4644" s="38"/>
      <c r="N4644" s="38"/>
      <c r="O4644" s="38"/>
      <c r="P4644" s="38"/>
    </row>
    <row r="4645" spans="1:16" ht="51">
      <c r="A4645" s="65">
        <v>4643</v>
      </c>
      <c r="B4645" s="54" t="s">
        <v>14594</v>
      </c>
      <c r="C4645" s="8" t="s">
        <v>3865</v>
      </c>
      <c r="D4645" s="54" t="s">
        <v>15195</v>
      </c>
      <c r="E4645" s="66">
        <v>5169</v>
      </c>
      <c r="F4645" s="5" t="s">
        <v>3873</v>
      </c>
      <c r="G4645" s="57">
        <v>45925</v>
      </c>
      <c r="H4645" s="54" t="s">
        <v>15197</v>
      </c>
      <c r="I4645" s="71" t="s">
        <v>15199</v>
      </c>
      <c r="J4645" s="71">
        <v>1997</v>
      </c>
      <c r="K4645" s="71" t="s">
        <v>7</v>
      </c>
      <c r="L4645" s="71" t="s">
        <v>3870</v>
      </c>
      <c r="M4645" s="38"/>
      <c r="N4645" s="38"/>
      <c r="O4645" s="38"/>
      <c r="P4645" s="38"/>
    </row>
    <row r="4646" spans="1:16" ht="63.75">
      <c r="A4646" s="65">
        <v>4644</v>
      </c>
      <c r="B4646" s="54" t="s">
        <v>15194</v>
      </c>
      <c r="C4646" s="8" t="s">
        <v>3865</v>
      </c>
      <c r="D4646" s="54" t="s">
        <v>15196</v>
      </c>
      <c r="E4646" s="64">
        <v>18051</v>
      </c>
      <c r="F4646" s="5" t="s">
        <v>3873</v>
      </c>
      <c r="G4646" s="57">
        <v>45930</v>
      </c>
      <c r="H4646" s="54" t="s">
        <v>15198</v>
      </c>
      <c r="I4646" s="71" t="s">
        <v>15200</v>
      </c>
      <c r="J4646" s="71">
        <v>1997</v>
      </c>
      <c r="K4646" s="71" t="s">
        <v>7</v>
      </c>
      <c r="L4646" s="71" t="s">
        <v>3870</v>
      </c>
      <c r="M4646" s="38"/>
      <c r="N4646" s="38"/>
      <c r="O4646" s="38"/>
      <c r="P4646" s="38"/>
    </row>
    <row r="4647" spans="1:16" ht="51">
      <c r="A4647" s="65">
        <v>4645</v>
      </c>
      <c r="B4647" s="48" t="s">
        <v>15201</v>
      </c>
      <c r="C4647" s="8" t="s">
        <v>3865</v>
      </c>
      <c r="D4647" s="48" t="s">
        <v>15244</v>
      </c>
      <c r="E4647" s="73">
        <v>154</v>
      </c>
      <c r="F4647" s="5" t="s">
        <v>3873</v>
      </c>
      <c r="G4647" s="57">
        <v>45918</v>
      </c>
      <c r="H4647" s="13" t="s">
        <v>15287</v>
      </c>
      <c r="I4647" s="61" t="s">
        <v>15330</v>
      </c>
      <c r="J4647" s="54">
        <v>2022</v>
      </c>
      <c r="K4647" s="9" t="s">
        <v>7</v>
      </c>
      <c r="L4647" s="71" t="s">
        <v>3870</v>
      </c>
      <c r="M4647" s="38"/>
      <c r="N4647" s="38"/>
      <c r="O4647" s="38"/>
      <c r="P4647" s="38"/>
    </row>
    <row r="4648" spans="1:16" ht="63.75">
      <c r="A4648" s="65">
        <v>4646</v>
      </c>
      <c r="B4648" s="48" t="s">
        <v>15202</v>
      </c>
      <c r="C4648" s="8" t="s">
        <v>3865</v>
      </c>
      <c r="D4648" s="48" t="s">
        <v>15245</v>
      </c>
      <c r="E4648" s="73">
        <v>399</v>
      </c>
      <c r="F4648" s="5" t="s">
        <v>3873</v>
      </c>
      <c r="G4648" s="57">
        <v>45919</v>
      </c>
      <c r="H4648" s="54" t="s">
        <v>15288</v>
      </c>
      <c r="I4648" s="61" t="s">
        <v>15331</v>
      </c>
      <c r="J4648" s="13">
        <v>2024</v>
      </c>
      <c r="K4648" s="9" t="s">
        <v>7</v>
      </c>
      <c r="L4648" s="71" t="s">
        <v>3870</v>
      </c>
      <c r="M4648" s="38"/>
      <c r="N4648" s="38"/>
      <c r="O4648" s="38"/>
      <c r="P4648" s="38"/>
    </row>
    <row r="4649" spans="1:16" ht="63.75">
      <c r="A4649" s="65">
        <v>4647</v>
      </c>
      <c r="B4649" s="48" t="s">
        <v>15203</v>
      </c>
      <c r="C4649" s="8" t="s">
        <v>3865</v>
      </c>
      <c r="D4649" s="48" t="s">
        <v>15246</v>
      </c>
      <c r="E4649" s="73">
        <v>333</v>
      </c>
      <c r="F4649" s="5" t="s">
        <v>3873</v>
      </c>
      <c r="G4649" s="57">
        <v>45919</v>
      </c>
      <c r="H4649" s="13" t="s">
        <v>15289</v>
      </c>
      <c r="I4649" s="13" t="s">
        <v>15332</v>
      </c>
      <c r="J4649" s="13">
        <v>2022</v>
      </c>
      <c r="K4649" s="9" t="s">
        <v>7</v>
      </c>
      <c r="L4649" s="71" t="s">
        <v>3870</v>
      </c>
      <c r="M4649" s="38"/>
      <c r="N4649" s="38"/>
      <c r="O4649" s="38"/>
      <c r="P4649" s="38"/>
    </row>
    <row r="4650" spans="1:16" ht="51">
      <c r="A4650" s="65">
        <v>4648</v>
      </c>
      <c r="B4650" s="48" t="s">
        <v>15204</v>
      </c>
      <c r="C4650" s="8" t="s">
        <v>3865</v>
      </c>
      <c r="D4650" s="48" t="s">
        <v>15247</v>
      </c>
      <c r="E4650" s="73">
        <v>352</v>
      </c>
      <c r="F4650" s="5" t="s">
        <v>3873</v>
      </c>
      <c r="G4650" s="16">
        <v>45918</v>
      </c>
      <c r="H4650" s="13" t="s">
        <v>15290</v>
      </c>
      <c r="I4650" s="13" t="s">
        <v>15333</v>
      </c>
      <c r="J4650" s="13">
        <v>2023</v>
      </c>
      <c r="K4650" s="9" t="s">
        <v>7</v>
      </c>
      <c r="L4650" s="71" t="s">
        <v>3870</v>
      </c>
      <c r="M4650" s="38"/>
      <c r="N4650" s="38"/>
      <c r="O4650" s="38"/>
      <c r="P4650" s="38"/>
    </row>
    <row r="4651" spans="1:16" ht="63.75">
      <c r="A4651" s="65">
        <v>4649</v>
      </c>
      <c r="B4651" s="48" t="s">
        <v>15205</v>
      </c>
      <c r="C4651" s="8" t="s">
        <v>3865</v>
      </c>
      <c r="D4651" s="48" t="s">
        <v>15248</v>
      </c>
      <c r="E4651" s="73">
        <v>153</v>
      </c>
      <c r="F4651" s="5" t="s">
        <v>3873</v>
      </c>
      <c r="G4651" s="16">
        <v>45919</v>
      </c>
      <c r="H4651" s="13" t="s">
        <v>15291</v>
      </c>
      <c r="I4651" s="13" t="s">
        <v>15334</v>
      </c>
      <c r="J4651" s="13">
        <v>2022</v>
      </c>
      <c r="K4651" s="9" t="s">
        <v>7</v>
      </c>
      <c r="L4651" s="71" t="s">
        <v>3870</v>
      </c>
      <c r="M4651" s="38"/>
      <c r="N4651" s="38"/>
      <c r="O4651" s="38"/>
      <c r="P4651" s="38"/>
    </row>
    <row r="4652" spans="1:16" ht="63.75">
      <c r="A4652" s="65">
        <v>4650</v>
      </c>
      <c r="B4652" s="48" t="s">
        <v>15206</v>
      </c>
      <c r="C4652" s="8" t="s">
        <v>3865</v>
      </c>
      <c r="D4652" s="48" t="s">
        <v>15249</v>
      </c>
      <c r="E4652" s="73">
        <v>129</v>
      </c>
      <c r="F4652" s="5" t="s">
        <v>3873</v>
      </c>
      <c r="G4652" s="16">
        <v>45919</v>
      </c>
      <c r="H4652" s="13" t="s">
        <v>15292</v>
      </c>
      <c r="I4652" s="13" t="s">
        <v>15335</v>
      </c>
      <c r="J4652" s="13">
        <v>2022</v>
      </c>
      <c r="K4652" s="9" t="s">
        <v>7</v>
      </c>
      <c r="L4652" s="71" t="s">
        <v>3870</v>
      </c>
      <c r="M4652" s="38"/>
      <c r="N4652" s="38"/>
      <c r="O4652" s="38"/>
      <c r="P4652" s="38"/>
    </row>
    <row r="4653" spans="1:16" ht="63.75">
      <c r="A4653" s="65">
        <v>4651</v>
      </c>
      <c r="B4653" s="48" t="s">
        <v>15207</v>
      </c>
      <c r="C4653" s="8" t="s">
        <v>3865</v>
      </c>
      <c r="D4653" s="48" t="s">
        <v>15250</v>
      </c>
      <c r="E4653" s="73">
        <v>226</v>
      </c>
      <c r="F4653" s="5" t="s">
        <v>3873</v>
      </c>
      <c r="G4653" s="16">
        <v>45919</v>
      </c>
      <c r="H4653" s="13" t="s">
        <v>15293</v>
      </c>
      <c r="I4653" s="13" t="s">
        <v>15336</v>
      </c>
      <c r="J4653" s="13">
        <v>2023</v>
      </c>
      <c r="K4653" s="9" t="s">
        <v>7</v>
      </c>
      <c r="L4653" s="71" t="s">
        <v>3870</v>
      </c>
      <c r="M4653" s="38"/>
      <c r="N4653" s="38"/>
      <c r="O4653" s="38"/>
      <c r="P4653" s="38"/>
    </row>
    <row r="4654" spans="1:16" ht="89.25">
      <c r="A4654" s="65">
        <v>4652</v>
      </c>
      <c r="B4654" s="48" t="s">
        <v>15208</v>
      </c>
      <c r="C4654" s="8" t="s">
        <v>3865</v>
      </c>
      <c r="D4654" s="48" t="s">
        <v>15251</v>
      </c>
      <c r="E4654" s="73">
        <v>292</v>
      </c>
      <c r="F4654" s="5" t="s">
        <v>3873</v>
      </c>
      <c r="G4654" s="16">
        <v>45919</v>
      </c>
      <c r="H4654" s="13" t="s">
        <v>15294</v>
      </c>
      <c r="I4654" s="13" t="s">
        <v>15337</v>
      </c>
      <c r="J4654" s="13">
        <v>2023</v>
      </c>
      <c r="K4654" s="9" t="s">
        <v>7</v>
      </c>
      <c r="L4654" s="71" t="s">
        <v>3870</v>
      </c>
      <c r="M4654" s="38"/>
      <c r="N4654" s="38"/>
      <c r="O4654" s="38"/>
      <c r="P4654" s="38"/>
    </row>
    <row r="4655" spans="1:16" ht="51">
      <c r="A4655" s="65">
        <v>4653</v>
      </c>
      <c r="B4655" s="48" t="s">
        <v>15209</v>
      </c>
      <c r="C4655" s="8" t="s">
        <v>3865</v>
      </c>
      <c r="D4655" s="48" t="s">
        <v>15252</v>
      </c>
      <c r="E4655" s="73">
        <v>1234</v>
      </c>
      <c r="F4655" s="5" t="s">
        <v>3873</v>
      </c>
      <c r="G4655" s="16">
        <v>45919</v>
      </c>
      <c r="H4655" s="13" t="s">
        <v>15295</v>
      </c>
      <c r="I4655" s="13" t="s">
        <v>15338</v>
      </c>
      <c r="J4655" s="13">
        <v>2023</v>
      </c>
      <c r="K4655" s="9" t="s">
        <v>7</v>
      </c>
      <c r="L4655" s="71" t="s">
        <v>3870</v>
      </c>
      <c r="M4655" s="38"/>
      <c r="N4655" s="38"/>
      <c r="O4655" s="38"/>
      <c r="P4655" s="38"/>
    </row>
    <row r="4656" spans="1:16" ht="51">
      <c r="A4656" s="65">
        <v>4654</v>
      </c>
      <c r="B4656" s="48" t="s">
        <v>15210</v>
      </c>
      <c r="C4656" s="8" t="s">
        <v>3865</v>
      </c>
      <c r="D4656" s="48" t="s">
        <v>15253</v>
      </c>
      <c r="E4656" s="73">
        <v>254</v>
      </c>
      <c r="F4656" s="5" t="s">
        <v>3873</v>
      </c>
      <c r="G4656" s="16">
        <v>45918</v>
      </c>
      <c r="H4656" s="13" t="s">
        <v>15296</v>
      </c>
      <c r="I4656" s="13" t="s">
        <v>15339</v>
      </c>
      <c r="J4656" s="13">
        <v>2023</v>
      </c>
      <c r="K4656" s="9" t="s">
        <v>7</v>
      </c>
      <c r="L4656" s="71" t="s">
        <v>3870</v>
      </c>
      <c r="M4656" s="38"/>
      <c r="N4656" s="38"/>
      <c r="O4656" s="38"/>
      <c r="P4656" s="38"/>
    </row>
    <row r="4657" spans="1:16" ht="89.25">
      <c r="A4657" s="65">
        <v>4655</v>
      </c>
      <c r="B4657" s="48" t="s">
        <v>15211</v>
      </c>
      <c r="C4657" s="8" t="s">
        <v>3865</v>
      </c>
      <c r="D4657" s="48" t="s">
        <v>15254</v>
      </c>
      <c r="E4657" s="73">
        <v>184</v>
      </c>
      <c r="F4657" s="5" t="s">
        <v>3873</v>
      </c>
      <c r="G4657" s="16">
        <v>45918</v>
      </c>
      <c r="H4657" s="13" t="s">
        <v>15297</v>
      </c>
      <c r="I4657" s="13" t="s">
        <v>15340</v>
      </c>
      <c r="J4657" s="13">
        <v>2022</v>
      </c>
      <c r="K4657" s="9" t="s">
        <v>7</v>
      </c>
      <c r="L4657" s="71" t="s">
        <v>3870</v>
      </c>
      <c r="M4657" s="38"/>
      <c r="N4657" s="38"/>
      <c r="O4657" s="38"/>
      <c r="P4657" s="38"/>
    </row>
    <row r="4658" spans="1:16" ht="51">
      <c r="A4658" s="65">
        <v>4656</v>
      </c>
      <c r="B4658" s="48" t="s">
        <v>15212</v>
      </c>
      <c r="C4658" s="8" t="s">
        <v>3865</v>
      </c>
      <c r="D4658" s="48" t="s">
        <v>15255</v>
      </c>
      <c r="E4658" s="73">
        <v>174</v>
      </c>
      <c r="F4658" s="5" t="s">
        <v>3873</v>
      </c>
      <c r="G4658" s="16">
        <v>45919</v>
      </c>
      <c r="H4658" s="13" t="s">
        <v>15298</v>
      </c>
      <c r="I4658" s="13" t="s">
        <v>15341</v>
      </c>
      <c r="J4658" s="13">
        <v>2022</v>
      </c>
      <c r="K4658" s="9" t="s">
        <v>7</v>
      </c>
      <c r="L4658" s="71" t="s">
        <v>3870</v>
      </c>
      <c r="M4658" s="38"/>
      <c r="N4658" s="38"/>
      <c r="O4658" s="38"/>
      <c r="P4658" s="38"/>
    </row>
    <row r="4659" spans="1:16" ht="63.75">
      <c r="A4659" s="65">
        <v>4657</v>
      </c>
      <c r="B4659" s="48" t="s">
        <v>15213</v>
      </c>
      <c r="C4659" s="8" t="s">
        <v>3865</v>
      </c>
      <c r="D4659" s="48" t="s">
        <v>15256</v>
      </c>
      <c r="E4659" s="73">
        <v>162</v>
      </c>
      <c r="F4659" s="5" t="s">
        <v>3873</v>
      </c>
      <c r="G4659" s="16">
        <v>45919</v>
      </c>
      <c r="H4659" s="13" t="s">
        <v>15299</v>
      </c>
      <c r="I4659" s="13" t="s">
        <v>15342</v>
      </c>
      <c r="J4659" s="13">
        <v>2022</v>
      </c>
      <c r="K4659" s="9" t="s">
        <v>7</v>
      </c>
      <c r="L4659" s="71" t="s">
        <v>3870</v>
      </c>
      <c r="M4659" s="38"/>
      <c r="N4659" s="38"/>
      <c r="O4659" s="38"/>
      <c r="P4659" s="38"/>
    </row>
    <row r="4660" spans="1:16" ht="63.75">
      <c r="A4660" s="65">
        <v>4658</v>
      </c>
      <c r="B4660" s="48" t="s">
        <v>15214</v>
      </c>
      <c r="C4660" s="8" t="s">
        <v>3865</v>
      </c>
      <c r="D4660" s="48" t="s">
        <v>15257</v>
      </c>
      <c r="E4660" s="73">
        <v>137</v>
      </c>
      <c r="F4660" s="5" t="s">
        <v>3873</v>
      </c>
      <c r="G4660" s="16">
        <v>45919</v>
      </c>
      <c r="H4660" s="13" t="s">
        <v>15300</v>
      </c>
      <c r="I4660" s="13" t="s">
        <v>15343</v>
      </c>
      <c r="J4660" s="13">
        <v>2023</v>
      </c>
      <c r="K4660" s="9" t="s">
        <v>7</v>
      </c>
      <c r="L4660" s="71" t="s">
        <v>3870</v>
      </c>
      <c r="M4660" s="38"/>
      <c r="N4660" s="38"/>
      <c r="O4660" s="38"/>
      <c r="P4660" s="38"/>
    </row>
    <row r="4661" spans="1:16" ht="63.75">
      <c r="A4661" s="65">
        <v>4659</v>
      </c>
      <c r="B4661" s="48" t="s">
        <v>15215</v>
      </c>
      <c r="C4661" s="8" t="s">
        <v>3865</v>
      </c>
      <c r="D4661" s="48" t="s">
        <v>15258</v>
      </c>
      <c r="E4661" s="73">
        <v>377</v>
      </c>
      <c r="F4661" s="5" t="s">
        <v>3873</v>
      </c>
      <c r="G4661" s="16">
        <v>45923</v>
      </c>
      <c r="H4661" s="13" t="s">
        <v>15301</v>
      </c>
      <c r="I4661" s="13" t="s">
        <v>15344</v>
      </c>
      <c r="J4661" s="13">
        <v>2023</v>
      </c>
      <c r="K4661" s="9" t="s">
        <v>7</v>
      </c>
      <c r="L4661" s="71" t="s">
        <v>3870</v>
      </c>
      <c r="M4661" s="38"/>
      <c r="N4661" s="38"/>
      <c r="O4661" s="38"/>
      <c r="P4661" s="38"/>
    </row>
    <row r="4662" spans="1:16" ht="51">
      <c r="A4662" s="65">
        <v>4660</v>
      </c>
      <c r="B4662" s="48" t="s">
        <v>15216</v>
      </c>
      <c r="C4662" s="8" t="s">
        <v>3865</v>
      </c>
      <c r="D4662" s="48" t="s">
        <v>15259</v>
      </c>
      <c r="E4662" s="73">
        <v>246</v>
      </c>
      <c r="F4662" s="5" t="s">
        <v>3873</v>
      </c>
      <c r="G4662" s="16">
        <v>45922</v>
      </c>
      <c r="H4662" s="13" t="s">
        <v>15302</v>
      </c>
      <c r="I4662" s="13" t="s">
        <v>15345</v>
      </c>
      <c r="J4662" s="13">
        <v>2022</v>
      </c>
      <c r="K4662" s="9" t="s">
        <v>7</v>
      </c>
      <c r="L4662" s="71" t="s">
        <v>3870</v>
      </c>
      <c r="M4662" s="38"/>
      <c r="N4662" s="38"/>
      <c r="O4662" s="38"/>
      <c r="P4662" s="38"/>
    </row>
    <row r="4663" spans="1:16" ht="51">
      <c r="A4663" s="65">
        <v>4661</v>
      </c>
      <c r="B4663" s="48" t="s">
        <v>15217</v>
      </c>
      <c r="C4663" s="8" t="s">
        <v>3865</v>
      </c>
      <c r="D4663" s="48" t="s">
        <v>15260</v>
      </c>
      <c r="E4663" s="73">
        <v>175</v>
      </c>
      <c r="F4663" s="5" t="s">
        <v>3873</v>
      </c>
      <c r="G4663" s="16">
        <v>45923</v>
      </c>
      <c r="H4663" s="13" t="s">
        <v>15303</v>
      </c>
      <c r="I4663" s="13" t="s">
        <v>15346</v>
      </c>
      <c r="J4663" s="13">
        <v>2023</v>
      </c>
      <c r="K4663" s="9" t="s">
        <v>7</v>
      </c>
      <c r="L4663" s="71" t="s">
        <v>3870</v>
      </c>
      <c r="M4663" s="38"/>
      <c r="N4663" s="38"/>
      <c r="O4663" s="38"/>
      <c r="P4663" s="38"/>
    </row>
    <row r="4664" spans="1:16" ht="63.75">
      <c r="A4664" s="65">
        <v>4662</v>
      </c>
      <c r="B4664" s="48" t="s">
        <v>15218</v>
      </c>
      <c r="C4664" s="8" t="s">
        <v>3865</v>
      </c>
      <c r="D4664" s="48" t="s">
        <v>15261</v>
      </c>
      <c r="E4664" s="73">
        <v>198</v>
      </c>
      <c r="F4664" s="5" t="s">
        <v>3873</v>
      </c>
      <c r="G4664" s="16">
        <v>45923</v>
      </c>
      <c r="H4664" s="13" t="s">
        <v>15304</v>
      </c>
      <c r="I4664" s="13" t="s">
        <v>15347</v>
      </c>
      <c r="J4664" s="13">
        <v>2023</v>
      </c>
      <c r="K4664" s="9" t="s">
        <v>7</v>
      </c>
      <c r="L4664" s="71" t="s">
        <v>3870</v>
      </c>
      <c r="M4664" s="38"/>
      <c r="N4664" s="38"/>
      <c r="O4664" s="38"/>
      <c r="P4664" s="38"/>
    </row>
    <row r="4665" spans="1:16" ht="51">
      <c r="A4665" s="65">
        <v>4663</v>
      </c>
      <c r="B4665" s="48" t="s">
        <v>15219</v>
      </c>
      <c r="C4665" s="8" t="s">
        <v>3865</v>
      </c>
      <c r="D4665" s="48" t="s">
        <v>15262</v>
      </c>
      <c r="E4665" s="73">
        <v>637</v>
      </c>
      <c r="F4665" s="5" t="s">
        <v>3873</v>
      </c>
      <c r="G4665" s="16">
        <v>45923</v>
      </c>
      <c r="H4665" s="13" t="s">
        <v>15305</v>
      </c>
      <c r="I4665" s="13" t="s">
        <v>15348</v>
      </c>
      <c r="J4665" s="13">
        <v>2024</v>
      </c>
      <c r="K4665" s="9" t="s">
        <v>7</v>
      </c>
      <c r="L4665" s="71" t="s">
        <v>3870</v>
      </c>
      <c r="M4665" s="38"/>
      <c r="N4665" s="38"/>
      <c r="O4665" s="38"/>
      <c r="P4665" s="38"/>
    </row>
    <row r="4666" spans="1:16" ht="63.75">
      <c r="A4666" s="65">
        <v>4664</v>
      </c>
      <c r="B4666" s="48" t="s">
        <v>15220</v>
      </c>
      <c r="C4666" s="8" t="s">
        <v>3865</v>
      </c>
      <c r="D4666" s="48" t="s">
        <v>15263</v>
      </c>
      <c r="E4666" s="73">
        <v>138</v>
      </c>
      <c r="F4666" s="5" t="s">
        <v>3873</v>
      </c>
      <c r="G4666" s="16">
        <v>45923</v>
      </c>
      <c r="H4666" s="13" t="s">
        <v>15306</v>
      </c>
      <c r="I4666" s="13" t="s">
        <v>15349</v>
      </c>
      <c r="J4666" s="13">
        <v>2022</v>
      </c>
      <c r="K4666" s="9" t="s">
        <v>7</v>
      </c>
      <c r="L4666" s="71" t="s">
        <v>3870</v>
      </c>
      <c r="M4666" s="38"/>
      <c r="N4666" s="38"/>
      <c r="O4666" s="38"/>
      <c r="P4666" s="38"/>
    </row>
    <row r="4667" spans="1:16" ht="51">
      <c r="A4667" s="65">
        <v>4665</v>
      </c>
      <c r="B4667" s="48" t="s">
        <v>15221</v>
      </c>
      <c r="C4667" s="8" t="s">
        <v>3865</v>
      </c>
      <c r="D4667" s="48" t="s">
        <v>15264</v>
      </c>
      <c r="E4667" s="73">
        <v>316</v>
      </c>
      <c r="F4667" s="5" t="s">
        <v>3873</v>
      </c>
      <c r="G4667" s="16">
        <v>45923</v>
      </c>
      <c r="H4667" s="13" t="s">
        <v>15307</v>
      </c>
      <c r="I4667" s="13" t="s">
        <v>15350</v>
      </c>
      <c r="J4667" s="13">
        <v>2023</v>
      </c>
      <c r="K4667" s="9" t="s">
        <v>7</v>
      </c>
      <c r="L4667" s="71" t="s">
        <v>3870</v>
      </c>
      <c r="M4667" s="38"/>
      <c r="N4667" s="38"/>
      <c r="O4667" s="38"/>
      <c r="P4667" s="38"/>
    </row>
    <row r="4668" spans="1:16" ht="76.5">
      <c r="A4668" s="65">
        <v>4666</v>
      </c>
      <c r="B4668" s="48" t="s">
        <v>15222</v>
      </c>
      <c r="C4668" s="8" t="s">
        <v>3865</v>
      </c>
      <c r="D4668" s="48" t="s">
        <v>15265</v>
      </c>
      <c r="E4668" s="73">
        <v>252</v>
      </c>
      <c r="F4668" s="5" t="s">
        <v>3873</v>
      </c>
      <c r="G4668" s="16">
        <v>45923</v>
      </c>
      <c r="H4668" s="13" t="s">
        <v>15308</v>
      </c>
      <c r="I4668" s="13" t="s">
        <v>15351</v>
      </c>
      <c r="J4668" s="13">
        <v>2023</v>
      </c>
      <c r="K4668" s="9" t="s">
        <v>7</v>
      </c>
      <c r="L4668" s="71" t="s">
        <v>3870</v>
      </c>
      <c r="M4668" s="38"/>
      <c r="N4668" s="38"/>
      <c r="O4668" s="38"/>
      <c r="P4668" s="38"/>
    </row>
    <row r="4669" spans="1:16" ht="76.5">
      <c r="A4669" s="65">
        <v>4667</v>
      </c>
      <c r="B4669" s="48" t="s">
        <v>15223</v>
      </c>
      <c r="C4669" s="8" t="s">
        <v>3865</v>
      </c>
      <c r="D4669" s="48" t="s">
        <v>15266</v>
      </c>
      <c r="E4669" s="73">
        <v>260</v>
      </c>
      <c r="F4669" s="5" t="s">
        <v>3873</v>
      </c>
      <c r="G4669" s="16">
        <v>45923</v>
      </c>
      <c r="H4669" s="13" t="s">
        <v>15309</v>
      </c>
      <c r="I4669" s="13" t="s">
        <v>15352</v>
      </c>
      <c r="J4669" s="13">
        <v>2022</v>
      </c>
      <c r="K4669" s="9" t="s">
        <v>7</v>
      </c>
      <c r="L4669" s="71" t="s">
        <v>3870</v>
      </c>
      <c r="M4669" s="38"/>
      <c r="N4669" s="38"/>
      <c r="O4669" s="38"/>
      <c r="P4669" s="38"/>
    </row>
    <row r="4670" spans="1:16" ht="51">
      <c r="A4670" s="65">
        <v>4668</v>
      </c>
      <c r="B4670" s="48" t="s">
        <v>15224</v>
      </c>
      <c r="C4670" s="8" t="s">
        <v>3865</v>
      </c>
      <c r="D4670" s="48" t="s">
        <v>15267</v>
      </c>
      <c r="E4670" s="73">
        <v>344</v>
      </c>
      <c r="F4670" s="5" t="s">
        <v>3873</v>
      </c>
      <c r="G4670" s="16">
        <v>45923</v>
      </c>
      <c r="H4670" s="13" t="s">
        <v>15310</v>
      </c>
      <c r="I4670" s="13" t="s">
        <v>15353</v>
      </c>
      <c r="J4670" s="13">
        <v>2022</v>
      </c>
      <c r="K4670" s="9" t="s">
        <v>7</v>
      </c>
      <c r="L4670" s="71" t="s">
        <v>3870</v>
      </c>
      <c r="M4670" s="38"/>
      <c r="N4670" s="38"/>
      <c r="O4670" s="38"/>
      <c r="P4670" s="38"/>
    </row>
    <row r="4671" spans="1:16" ht="63.75">
      <c r="A4671" s="65">
        <v>4669</v>
      </c>
      <c r="B4671" s="48" t="s">
        <v>15225</v>
      </c>
      <c r="C4671" s="8" t="s">
        <v>3865</v>
      </c>
      <c r="D4671" s="48" t="s">
        <v>15268</v>
      </c>
      <c r="E4671" s="73">
        <v>126</v>
      </c>
      <c r="F4671" s="5" t="s">
        <v>3873</v>
      </c>
      <c r="G4671" s="16">
        <v>45923</v>
      </c>
      <c r="H4671" s="13" t="s">
        <v>15311</v>
      </c>
      <c r="I4671" s="13" t="s">
        <v>15354</v>
      </c>
      <c r="J4671" s="13">
        <v>2022</v>
      </c>
      <c r="K4671" s="9" t="s">
        <v>7</v>
      </c>
      <c r="L4671" s="71" t="s">
        <v>3870</v>
      </c>
      <c r="M4671" s="38"/>
      <c r="N4671" s="38"/>
      <c r="O4671" s="38"/>
      <c r="P4671" s="38"/>
    </row>
    <row r="4672" spans="1:16" ht="63.75">
      <c r="A4672" s="65">
        <v>4670</v>
      </c>
      <c r="B4672" s="48" t="s">
        <v>15226</v>
      </c>
      <c r="C4672" s="8" t="s">
        <v>3865</v>
      </c>
      <c r="D4672" s="48" t="s">
        <v>15269</v>
      </c>
      <c r="E4672" s="73">
        <v>144</v>
      </c>
      <c r="F4672" s="5" t="s">
        <v>3873</v>
      </c>
      <c r="G4672" s="16">
        <v>45923</v>
      </c>
      <c r="H4672" s="13" t="s">
        <v>15312</v>
      </c>
      <c r="I4672" s="13" t="s">
        <v>15355</v>
      </c>
      <c r="J4672" s="13">
        <v>2022</v>
      </c>
      <c r="K4672" s="9" t="s">
        <v>7</v>
      </c>
      <c r="L4672" s="71" t="s">
        <v>3870</v>
      </c>
      <c r="M4672" s="38"/>
      <c r="N4672" s="38"/>
      <c r="O4672" s="38"/>
      <c r="P4672" s="38"/>
    </row>
    <row r="4673" spans="1:16" ht="51">
      <c r="A4673" s="65">
        <v>4671</v>
      </c>
      <c r="B4673" s="48" t="s">
        <v>15227</v>
      </c>
      <c r="C4673" s="8" t="s">
        <v>3865</v>
      </c>
      <c r="D4673" s="48" t="s">
        <v>15270</v>
      </c>
      <c r="E4673" s="73">
        <v>152</v>
      </c>
      <c r="F4673" s="5" t="s">
        <v>3873</v>
      </c>
      <c r="G4673" s="16">
        <v>45924</v>
      </c>
      <c r="H4673" s="13" t="s">
        <v>15313</v>
      </c>
      <c r="I4673" s="13" t="s">
        <v>15356</v>
      </c>
      <c r="J4673" s="13">
        <v>2022</v>
      </c>
      <c r="K4673" s="9" t="s">
        <v>7</v>
      </c>
      <c r="L4673" s="71" t="s">
        <v>3870</v>
      </c>
      <c r="M4673" s="38"/>
      <c r="N4673" s="38"/>
      <c r="O4673" s="38"/>
      <c r="P4673" s="38"/>
    </row>
    <row r="4674" spans="1:16" ht="63.75">
      <c r="A4674" s="65">
        <v>4672</v>
      </c>
      <c r="B4674" s="48" t="s">
        <v>15228</v>
      </c>
      <c r="C4674" s="8" t="s">
        <v>3865</v>
      </c>
      <c r="D4674" s="48" t="s">
        <v>15271</v>
      </c>
      <c r="E4674" s="73">
        <v>253</v>
      </c>
      <c r="F4674" s="5" t="s">
        <v>3873</v>
      </c>
      <c r="G4674" s="16">
        <v>45924</v>
      </c>
      <c r="H4674" s="13" t="s">
        <v>15314</v>
      </c>
      <c r="I4674" s="13" t="s">
        <v>15357</v>
      </c>
      <c r="J4674" s="13">
        <v>2023</v>
      </c>
      <c r="K4674" s="9" t="s">
        <v>7</v>
      </c>
      <c r="L4674" s="71" t="s">
        <v>3870</v>
      </c>
      <c r="M4674" s="38"/>
      <c r="N4674" s="38"/>
      <c r="O4674" s="38"/>
      <c r="P4674" s="38"/>
    </row>
    <row r="4675" spans="1:16" ht="76.5">
      <c r="A4675" s="65">
        <v>4673</v>
      </c>
      <c r="B4675" s="48" t="s">
        <v>15229</v>
      </c>
      <c r="C4675" s="8" t="s">
        <v>3865</v>
      </c>
      <c r="D4675" s="48" t="s">
        <v>15272</v>
      </c>
      <c r="E4675" s="73">
        <v>222</v>
      </c>
      <c r="F4675" s="5" t="s">
        <v>3873</v>
      </c>
      <c r="G4675" s="16">
        <v>45924</v>
      </c>
      <c r="H4675" s="13" t="s">
        <v>15315</v>
      </c>
      <c r="I4675" s="13" t="s">
        <v>15358</v>
      </c>
      <c r="J4675" s="13">
        <v>2022</v>
      </c>
      <c r="K4675" s="9" t="s">
        <v>7</v>
      </c>
      <c r="L4675" s="71" t="s">
        <v>3870</v>
      </c>
      <c r="M4675" s="38"/>
      <c r="N4675" s="38"/>
      <c r="O4675" s="38"/>
      <c r="P4675" s="38"/>
    </row>
    <row r="4676" spans="1:16" ht="51">
      <c r="A4676" s="65">
        <v>4674</v>
      </c>
      <c r="B4676" s="48" t="s">
        <v>15230</v>
      </c>
      <c r="C4676" s="8" t="s">
        <v>3865</v>
      </c>
      <c r="D4676" s="48" t="s">
        <v>15273</v>
      </c>
      <c r="E4676" s="73">
        <v>129</v>
      </c>
      <c r="F4676" s="5" t="s">
        <v>3873</v>
      </c>
      <c r="G4676" s="16">
        <v>45924</v>
      </c>
      <c r="H4676" s="13" t="s">
        <v>15316</v>
      </c>
      <c r="I4676" s="13" t="s">
        <v>15359</v>
      </c>
      <c r="J4676" s="13">
        <v>2023</v>
      </c>
      <c r="K4676" s="9" t="s">
        <v>7</v>
      </c>
      <c r="L4676" s="71" t="s">
        <v>3870</v>
      </c>
      <c r="M4676" s="38"/>
      <c r="N4676" s="38"/>
      <c r="O4676" s="38"/>
      <c r="P4676" s="38"/>
    </row>
    <row r="4677" spans="1:16" ht="51">
      <c r="A4677" s="65">
        <v>4675</v>
      </c>
      <c r="B4677" s="48" t="s">
        <v>15231</v>
      </c>
      <c r="C4677" s="8" t="s">
        <v>3865</v>
      </c>
      <c r="D4677" s="48" t="s">
        <v>15274</v>
      </c>
      <c r="E4677" s="73">
        <v>145</v>
      </c>
      <c r="F4677" s="5" t="s">
        <v>3873</v>
      </c>
      <c r="G4677" s="16">
        <v>45929</v>
      </c>
      <c r="H4677" s="13" t="s">
        <v>15317</v>
      </c>
      <c r="I4677" s="13" t="s">
        <v>15360</v>
      </c>
      <c r="J4677" s="13">
        <v>2023</v>
      </c>
      <c r="K4677" s="9" t="s">
        <v>7</v>
      </c>
      <c r="L4677" s="71" t="s">
        <v>3870</v>
      </c>
      <c r="M4677" s="38"/>
      <c r="N4677" s="38"/>
      <c r="O4677" s="38"/>
      <c r="P4677" s="38"/>
    </row>
    <row r="4678" spans="1:16" ht="51">
      <c r="A4678" s="65">
        <v>4676</v>
      </c>
      <c r="B4678" s="48" t="s">
        <v>15232</v>
      </c>
      <c r="C4678" s="8" t="s">
        <v>3865</v>
      </c>
      <c r="D4678" s="48" t="s">
        <v>15275</v>
      </c>
      <c r="E4678" s="73">
        <v>391</v>
      </c>
      <c r="F4678" s="5" t="s">
        <v>3873</v>
      </c>
      <c r="G4678" s="16">
        <v>45929</v>
      </c>
      <c r="H4678" s="13" t="s">
        <v>15318</v>
      </c>
      <c r="I4678" s="13" t="s">
        <v>15361</v>
      </c>
      <c r="J4678" s="13">
        <v>2023</v>
      </c>
      <c r="K4678" s="9" t="s">
        <v>7</v>
      </c>
      <c r="L4678" s="71" t="s">
        <v>3870</v>
      </c>
      <c r="M4678" s="38"/>
      <c r="N4678" s="38"/>
      <c r="O4678" s="38"/>
      <c r="P4678" s="38"/>
    </row>
    <row r="4679" spans="1:16" ht="63.75">
      <c r="A4679" s="65">
        <v>4677</v>
      </c>
      <c r="B4679" s="48" t="s">
        <v>15233</v>
      </c>
      <c r="C4679" s="8" t="s">
        <v>3865</v>
      </c>
      <c r="D4679" s="48" t="s">
        <v>15276</v>
      </c>
      <c r="E4679" s="73">
        <v>152</v>
      </c>
      <c r="F4679" s="5" t="s">
        <v>3873</v>
      </c>
      <c r="G4679" s="16">
        <v>45929</v>
      </c>
      <c r="H4679" s="13" t="s">
        <v>15319</v>
      </c>
      <c r="I4679" s="13" t="s">
        <v>15362</v>
      </c>
      <c r="J4679" s="13">
        <v>2022</v>
      </c>
      <c r="K4679" s="9" t="s">
        <v>7</v>
      </c>
      <c r="L4679" s="71" t="s">
        <v>3870</v>
      </c>
      <c r="M4679" s="38"/>
      <c r="N4679" s="38"/>
      <c r="O4679" s="38"/>
      <c r="P4679" s="38"/>
    </row>
    <row r="4680" spans="1:16" ht="51">
      <c r="A4680" s="65">
        <v>4678</v>
      </c>
      <c r="B4680" s="48" t="s">
        <v>15234</v>
      </c>
      <c r="C4680" s="8" t="s">
        <v>3865</v>
      </c>
      <c r="D4680" s="48" t="s">
        <v>15277</v>
      </c>
      <c r="E4680" s="73">
        <v>159</v>
      </c>
      <c r="F4680" s="5" t="s">
        <v>3873</v>
      </c>
      <c r="G4680" s="16">
        <v>45929</v>
      </c>
      <c r="H4680" s="13" t="s">
        <v>15320</v>
      </c>
      <c r="I4680" s="13" t="s">
        <v>15363</v>
      </c>
      <c r="J4680" s="13">
        <v>2023</v>
      </c>
      <c r="K4680" s="9" t="s">
        <v>7</v>
      </c>
      <c r="L4680" s="71" t="s">
        <v>3870</v>
      </c>
      <c r="M4680" s="38"/>
      <c r="N4680" s="38"/>
      <c r="O4680" s="38"/>
      <c r="P4680" s="38"/>
    </row>
    <row r="4681" spans="1:16" ht="51">
      <c r="A4681" s="65">
        <v>4679</v>
      </c>
      <c r="B4681" s="48" t="s">
        <v>15235</v>
      </c>
      <c r="C4681" s="8" t="s">
        <v>3865</v>
      </c>
      <c r="D4681" s="48" t="s">
        <v>15278</v>
      </c>
      <c r="E4681" s="73">
        <v>241</v>
      </c>
      <c r="F4681" s="5" t="s">
        <v>3873</v>
      </c>
      <c r="G4681" s="16">
        <v>45929</v>
      </c>
      <c r="H4681" s="13" t="s">
        <v>15321</v>
      </c>
      <c r="I4681" s="13" t="s">
        <v>15364</v>
      </c>
      <c r="J4681" s="13">
        <v>2023</v>
      </c>
      <c r="K4681" s="9" t="s">
        <v>7</v>
      </c>
      <c r="L4681" s="71" t="s">
        <v>3870</v>
      </c>
      <c r="M4681" s="38"/>
      <c r="N4681" s="38"/>
      <c r="O4681" s="38"/>
      <c r="P4681" s="38"/>
    </row>
    <row r="4682" spans="1:16" ht="102">
      <c r="A4682" s="65">
        <v>4680</v>
      </c>
      <c r="B4682" s="48" t="s">
        <v>15236</v>
      </c>
      <c r="C4682" s="8" t="s">
        <v>3865</v>
      </c>
      <c r="D4682" s="48" t="s">
        <v>15279</v>
      </c>
      <c r="E4682" s="73">
        <v>174</v>
      </c>
      <c r="F4682" s="5" t="s">
        <v>3873</v>
      </c>
      <c r="G4682" s="16">
        <v>45929</v>
      </c>
      <c r="H4682" s="13" t="s">
        <v>15322</v>
      </c>
      <c r="I4682" s="13" t="s">
        <v>15365</v>
      </c>
      <c r="J4682" s="13">
        <v>2022</v>
      </c>
      <c r="K4682" s="9" t="s">
        <v>7</v>
      </c>
      <c r="L4682" s="71" t="s">
        <v>3870</v>
      </c>
      <c r="M4682" s="38"/>
      <c r="N4682" s="38"/>
      <c r="O4682" s="38"/>
      <c r="P4682" s="38"/>
    </row>
    <row r="4683" spans="1:16" ht="51">
      <c r="A4683" s="65">
        <v>4681</v>
      </c>
      <c r="B4683" s="48" t="s">
        <v>15237</v>
      </c>
      <c r="C4683" s="8" t="s">
        <v>3865</v>
      </c>
      <c r="D4683" s="48" t="s">
        <v>15280</v>
      </c>
      <c r="E4683" s="73">
        <v>129</v>
      </c>
      <c r="F4683" s="5" t="s">
        <v>3873</v>
      </c>
      <c r="G4683" s="16">
        <v>45929</v>
      </c>
      <c r="H4683" s="13" t="s">
        <v>15323</v>
      </c>
      <c r="I4683" s="13" t="s">
        <v>15366</v>
      </c>
      <c r="J4683" s="13">
        <v>2023</v>
      </c>
      <c r="K4683" s="9" t="s">
        <v>7</v>
      </c>
      <c r="L4683" s="71" t="s">
        <v>3870</v>
      </c>
      <c r="M4683" s="38"/>
      <c r="N4683" s="38"/>
      <c r="O4683" s="38"/>
      <c r="P4683" s="38"/>
    </row>
    <row r="4684" spans="1:16" ht="38.25">
      <c r="A4684" s="65">
        <v>4682</v>
      </c>
      <c r="B4684" s="48" t="s">
        <v>15238</v>
      </c>
      <c r="C4684" s="8" t="s">
        <v>3865</v>
      </c>
      <c r="D4684" s="48" t="s">
        <v>15281</v>
      </c>
      <c r="E4684" s="73">
        <v>229</v>
      </c>
      <c r="F4684" s="5" t="s">
        <v>3873</v>
      </c>
      <c r="G4684" s="16">
        <v>45929</v>
      </c>
      <c r="H4684" s="13" t="s">
        <v>15324</v>
      </c>
      <c r="I4684" s="13" t="s">
        <v>15367</v>
      </c>
      <c r="J4684" s="13">
        <v>2023</v>
      </c>
      <c r="K4684" s="9" t="s">
        <v>7</v>
      </c>
      <c r="L4684" s="71" t="s">
        <v>3870</v>
      </c>
      <c r="M4684" s="38"/>
      <c r="N4684" s="38"/>
      <c r="O4684" s="38"/>
      <c r="P4684" s="38"/>
    </row>
    <row r="4685" spans="1:16" ht="89.25">
      <c r="A4685" s="65">
        <v>4683</v>
      </c>
      <c r="B4685" s="48" t="s">
        <v>15239</v>
      </c>
      <c r="C4685" s="8" t="s">
        <v>3865</v>
      </c>
      <c r="D4685" s="48" t="s">
        <v>15282</v>
      </c>
      <c r="E4685" s="73">
        <v>253</v>
      </c>
      <c r="F4685" s="5" t="s">
        <v>3873</v>
      </c>
      <c r="G4685" s="16">
        <v>45929</v>
      </c>
      <c r="H4685" s="13" t="s">
        <v>15325</v>
      </c>
      <c r="I4685" s="13" t="s">
        <v>15368</v>
      </c>
      <c r="J4685" s="13">
        <v>2022</v>
      </c>
      <c r="K4685" s="9" t="s">
        <v>7</v>
      </c>
      <c r="L4685" s="71" t="s">
        <v>3870</v>
      </c>
      <c r="M4685" s="38"/>
      <c r="N4685" s="38"/>
      <c r="O4685" s="38"/>
      <c r="P4685" s="38"/>
    </row>
    <row r="4686" spans="1:16" ht="51">
      <c r="A4686" s="65">
        <v>4684</v>
      </c>
      <c r="B4686" s="48" t="s">
        <v>15240</v>
      </c>
      <c r="C4686" s="8" t="s">
        <v>3865</v>
      </c>
      <c r="D4686" s="48" t="s">
        <v>15283</v>
      </c>
      <c r="E4686" s="73">
        <v>566</v>
      </c>
      <c r="F4686" s="5" t="s">
        <v>3873</v>
      </c>
      <c r="G4686" s="16">
        <v>45930</v>
      </c>
      <c r="H4686" s="13" t="s">
        <v>15326</v>
      </c>
      <c r="I4686" s="13" t="s">
        <v>15369</v>
      </c>
      <c r="J4686" s="13">
        <v>2022</v>
      </c>
      <c r="K4686" s="9" t="s">
        <v>7</v>
      </c>
      <c r="L4686" s="71" t="s">
        <v>3870</v>
      </c>
      <c r="M4686" s="38"/>
      <c r="N4686" s="38"/>
      <c r="O4686" s="38"/>
      <c r="P4686" s="38"/>
    </row>
    <row r="4687" spans="1:16" ht="51">
      <c r="A4687" s="65">
        <v>4685</v>
      </c>
      <c r="B4687" s="48" t="s">
        <v>15241</v>
      </c>
      <c r="C4687" s="8" t="s">
        <v>3865</v>
      </c>
      <c r="D4687" s="48" t="s">
        <v>15284</v>
      </c>
      <c r="E4687" s="73">
        <v>139</v>
      </c>
      <c r="F4687" s="5" t="s">
        <v>3873</v>
      </c>
      <c r="G4687" s="16">
        <v>45930</v>
      </c>
      <c r="H4687" s="13" t="s">
        <v>15327</v>
      </c>
      <c r="I4687" s="13" t="s">
        <v>15370</v>
      </c>
      <c r="J4687" s="13">
        <v>2022</v>
      </c>
      <c r="K4687" s="9" t="s">
        <v>7</v>
      </c>
      <c r="L4687" s="71" t="s">
        <v>3870</v>
      </c>
      <c r="M4687" s="38"/>
      <c r="N4687" s="38"/>
      <c r="O4687" s="38"/>
      <c r="P4687" s="38"/>
    </row>
    <row r="4688" spans="1:16" ht="38.25">
      <c r="A4688" s="65">
        <v>4686</v>
      </c>
      <c r="B4688" s="48" t="s">
        <v>15242</v>
      </c>
      <c r="C4688" s="8" t="s">
        <v>3865</v>
      </c>
      <c r="D4688" s="48" t="s">
        <v>15285</v>
      </c>
      <c r="E4688" s="73">
        <v>504</v>
      </c>
      <c r="F4688" s="5" t="s">
        <v>3873</v>
      </c>
      <c r="G4688" s="16">
        <v>45930</v>
      </c>
      <c r="H4688" s="13" t="s">
        <v>15328</v>
      </c>
      <c r="I4688" s="13" t="s">
        <v>15371</v>
      </c>
      <c r="J4688" s="13">
        <v>2024</v>
      </c>
      <c r="K4688" s="9" t="s">
        <v>7</v>
      </c>
      <c r="L4688" s="71" t="s">
        <v>3870</v>
      </c>
      <c r="M4688" s="38"/>
      <c r="N4688" s="38"/>
      <c r="O4688" s="38"/>
      <c r="P4688" s="38"/>
    </row>
    <row r="4689" spans="1:16" ht="63.75">
      <c r="A4689" s="65">
        <v>4687</v>
      </c>
      <c r="B4689" s="48" t="s">
        <v>15243</v>
      </c>
      <c r="C4689" s="8" t="s">
        <v>3865</v>
      </c>
      <c r="D4689" s="48" t="s">
        <v>15286</v>
      </c>
      <c r="E4689" s="73">
        <v>104</v>
      </c>
      <c r="F4689" s="5" t="s">
        <v>3873</v>
      </c>
      <c r="G4689" s="16">
        <v>45930</v>
      </c>
      <c r="H4689" s="13" t="s">
        <v>15329</v>
      </c>
      <c r="I4689" s="13" t="s">
        <v>15372</v>
      </c>
      <c r="J4689" s="13">
        <v>2023</v>
      </c>
      <c r="K4689" s="9" t="s">
        <v>7</v>
      </c>
      <c r="L4689" s="71" t="s">
        <v>3870</v>
      </c>
      <c r="M4689" s="38"/>
      <c r="N4689" s="38"/>
      <c r="O4689" s="38"/>
      <c r="P4689" s="38"/>
    </row>
    <row r="4690" spans="1:16" ht="76.5">
      <c r="A4690" s="65">
        <v>4688</v>
      </c>
      <c r="B4690" s="74" t="s">
        <v>15373</v>
      </c>
      <c r="C4690" s="8" t="s">
        <v>3865</v>
      </c>
      <c r="D4690" s="74" t="s">
        <v>15384</v>
      </c>
      <c r="E4690" s="75">
        <v>705</v>
      </c>
      <c r="F4690" s="5" t="s">
        <v>3873</v>
      </c>
      <c r="G4690" s="76">
        <v>45931</v>
      </c>
      <c r="H4690" s="74" t="s">
        <v>15406</v>
      </c>
      <c r="I4690" s="74" t="s">
        <v>15395</v>
      </c>
      <c r="J4690" s="38">
        <v>2003</v>
      </c>
      <c r="K4690" s="77" t="s">
        <v>15417</v>
      </c>
      <c r="L4690" s="71" t="s">
        <v>3870</v>
      </c>
      <c r="M4690" s="38"/>
      <c r="N4690" s="38"/>
      <c r="O4690" s="38"/>
      <c r="P4690" s="38"/>
    </row>
    <row r="4691" spans="1:16" ht="51">
      <c r="A4691" s="65">
        <v>4689</v>
      </c>
      <c r="B4691" s="54" t="s">
        <v>15374</v>
      </c>
      <c r="C4691" s="8" t="s">
        <v>3865</v>
      </c>
      <c r="D4691" s="54" t="s">
        <v>15385</v>
      </c>
      <c r="E4691" s="63">
        <v>2649</v>
      </c>
      <c r="F4691" s="5" t="s">
        <v>3873</v>
      </c>
      <c r="G4691" s="57">
        <v>45931</v>
      </c>
      <c r="H4691" s="54" t="s">
        <v>15407</v>
      </c>
      <c r="I4691" s="54" t="s">
        <v>15396</v>
      </c>
      <c r="J4691" s="38">
        <v>2016</v>
      </c>
      <c r="K4691" s="9" t="s">
        <v>15418</v>
      </c>
      <c r="L4691" s="71" t="s">
        <v>3870</v>
      </c>
      <c r="M4691" s="38"/>
      <c r="N4691" s="38"/>
      <c r="O4691" s="38"/>
      <c r="P4691" s="38"/>
    </row>
    <row r="4692" spans="1:16" ht="38.25">
      <c r="A4692" s="65">
        <v>4690</v>
      </c>
      <c r="B4692" s="54" t="s">
        <v>15375</v>
      </c>
      <c r="C4692" s="8" t="s">
        <v>3865</v>
      </c>
      <c r="D4692" s="54" t="s">
        <v>15386</v>
      </c>
      <c r="E4692" s="56">
        <v>3230</v>
      </c>
      <c r="F4692" s="5" t="s">
        <v>3873</v>
      </c>
      <c r="G4692" s="57">
        <v>45932</v>
      </c>
      <c r="H4692" s="54" t="s">
        <v>15408</v>
      </c>
      <c r="I4692" s="54" t="s">
        <v>15397</v>
      </c>
      <c r="J4692" s="38">
        <v>1998</v>
      </c>
      <c r="K4692" s="13" t="s">
        <v>7</v>
      </c>
      <c r="L4692" s="71" t="s">
        <v>3870</v>
      </c>
      <c r="M4692" s="38"/>
      <c r="N4692" s="38"/>
      <c r="O4692" s="38"/>
      <c r="P4692" s="38"/>
    </row>
    <row r="4693" spans="1:16" ht="51">
      <c r="A4693" s="65">
        <v>4691</v>
      </c>
      <c r="B4693" s="54" t="s">
        <v>15376</v>
      </c>
      <c r="C4693" s="8" t="s">
        <v>3865</v>
      </c>
      <c r="D4693" s="54" t="s">
        <v>15387</v>
      </c>
      <c r="E4693" s="56">
        <v>481</v>
      </c>
      <c r="F4693" s="5" t="s">
        <v>3873</v>
      </c>
      <c r="G4693" s="57">
        <v>45936</v>
      </c>
      <c r="H4693" s="54" t="s">
        <v>15409</v>
      </c>
      <c r="I4693" s="54" t="s">
        <v>15398</v>
      </c>
      <c r="J4693" s="38" t="s">
        <v>7</v>
      </c>
      <c r="K4693" s="13" t="s">
        <v>7</v>
      </c>
      <c r="L4693" s="71" t="s">
        <v>3870</v>
      </c>
      <c r="M4693" s="38"/>
      <c r="N4693" s="38"/>
      <c r="O4693" s="38"/>
      <c r="P4693" s="38"/>
    </row>
    <row r="4694" spans="1:16" ht="38.25">
      <c r="A4694" s="65">
        <v>4692</v>
      </c>
      <c r="B4694" s="54" t="s">
        <v>15377</v>
      </c>
      <c r="C4694" s="8" t="s">
        <v>3865</v>
      </c>
      <c r="D4694" s="54" t="s">
        <v>15388</v>
      </c>
      <c r="E4694" s="56">
        <v>3740</v>
      </c>
      <c r="F4694" s="5" t="s">
        <v>3873</v>
      </c>
      <c r="G4694" s="60">
        <v>45936</v>
      </c>
      <c r="H4694" s="54" t="s">
        <v>15410</v>
      </c>
      <c r="I4694" s="61" t="s">
        <v>15399</v>
      </c>
      <c r="J4694" s="38">
        <v>2025</v>
      </c>
      <c r="K4694" s="9" t="s">
        <v>15419</v>
      </c>
      <c r="L4694" s="71" t="s">
        <v>3870</v>
      </c>
      <c r="M4694" s="38"/>
      <c r="N4694" s="38"/>
      <c r="O4694" s="38"/>
      <c r="P4694" s="38"/>
    </row>
    <row r="4695" spans="1:16" ht="76.5">
      <c r="A4695" s="65">
        <v>4693</v>
      </c>
      <c r="B4695" s="54" t="s">
        <v>15378</v>
      </c>
      <c r="C4695" s="8" t="s">
        <v>3865</v>
      </c>
      <c r="D4695" s="54" t="s">
        <v>15389</v>
      </c>
      <c r="E4695" s="56">
        <v>3907</v>
      </c>
      <c r="F4695" s="5" t="s">
        <v>3873</v>
      </c>
      <c r="G4695" s="57">
        <v>45939</v>
      </c>
      <c r="H4695" s="54" t="s">
        <v>15411</v>
      </c>
      <c r="I4695" s="54" t="s">
        <v>15400</v>
      </c>
      <c r="J4695" s="38">
        <v>2025</v>
      </c>
      <c r="K4695" s="9" t="s">
        <v>7</v>
      </c>
      <c r="L4695" s="71" t="s">
        <v>3870</v>
      </c>
      <c r="M4695" s="38"/>
      <c r="N4695" s="38"/>
      <c r="O4695" s="38"/>
      <c r="P4695" s="38"/>
    </row>
    <row r="4696" spans="1:16" ht="89.25">
      <c r="A4696" s="65">
        <v>4694</v>
      </c>
      <c r="B4696" s="54" t="s">
        <v>15379</v>
      </c>
      <c r="C4696" s="8" t="s">
        <v>3865</v>
      </c>
      <c r="D4696" s="54" t="s">
        <v>15390</v>
      </c>
      <c r="E4696" s="56">
        <v>2605</v>
      </c>
      <c r="F4696" s="5" t="s">
        <v>3873</v>
      </c>
      <c r="G4696" s="57">
        <v>45939</v>
      </c>
      <c r="H4696" s="54" t="s">
        <v>15412</v>
      </c>
      <c r="I4696" s="54" t="s">
        <v>15401</v>
      </c>
      <c r="J4696" s="38">
        <v>2025</v>
      </c>
      <c r="K4696" s="9" t="s">
        <v>15420</v>
      </c>
      <c r="L4696" s="71" t="s">
        <v>3870</v>
      </c>
      <c r="M4696" s="38"/>
      <c r="N4696" s="38"/>
      <c r="O4696" s="38"/>
      <c r="P4696" s="38"/>
    </row>
    <row r="4697" spans="1:16" ht="331.5">
      <c r="A4697" s="65">
        <v>4695</v>
      </c>
      <c r="B4697" s="54" t="s">
        <v>15380</v>
      </c>
      <c r="C4697" s="8" t="s">
        <v>3865</v>
      </c>
      <c r="D4697" s="54" t="s">
        <v>15391</v>
      </c>
      <c r="E4697" s="56">
        <v>1297</v>
      </c>
      <c r="F4697" s="5" t="s">
        <v>3873</v>
      </c>
      <c r="G4697" s="60">
        <v>45946</v>
      </c>
      <c r="H4697" s="54" t="s">
        <v>15413</v>
      </c>
      <c r="I4697" s="61" t="s">
        <v>15402</v>
      </c>
      <c r="J4697" s="38">
        <v>1965</v>
      </c>
      <c r="K4697" s="46" t="s">
        <v>15421</v>
      </c>
      <c r="L4697" s="71" t="s">
        <v>3870</v>
      </c>
      <c r="M4697" s="38"/>
      <c r="N4697" s="38"/>
      <c r="O4697" s="38"/>
      <c r="P4697" s="38"/>
    </row>
    <row r="4698" spans="1:16" ht="38.25">
      <c r="A4698" s="65">
        <v>4696</v>
      </c>
      <c r="B4698" s="54" t="s">
        <v>15381</v>
      </c>
      <c r="C4698" s="8" t="s">
        <v>3865</v>
      </c>
      <c r="D4698" s="54" t="s">
        <v>15392</v>
      </c>
      <c r="E4698" s="56">
        <v>2998</v>
      </c>
      <c r="F4698" s="5" t="s">
        <v>3873</v>
      </c>
      <c r="G4698" s="57">
        <v>45946</v>
      </c>
      <c r="H4698" s="54" t="s">
        <v>15414</v>
      </c>
      <c r="I4698" s="54" t="s">
        <v>15403</v>
      </c>
      <c r="J4698" s="38">
        <v>2024</v>
      </c>
      <c r="K4698" s="9" t="s">
        <v>7</v>
      </c>
      <c r="L4698" s="71" t="s">
        <v>3870</v>
      </c>
      <c r="M4698" s="38"/>
      <c r="N4698" s="38"/>
      <c r="O4698" s="38"/>
      <c r="P4698" s="38"/>
    </row>
    <row r="4699" spans="1:16" ht="102">
      <c r="A4699" s="65">
        <v>4697</v>
      </c>
      <c r="B4699" s="54" t="s">
        <v>15382</v>
      </c>
      <c r="C4699" s="8" t="s">
        <v>3865</v>
      </c>
      <c r="D4699" s="54" t="s">
        <v>15393</v>
      </c>
      <c r="E4699" s="63">
        <v>727</v>
      </c>
      <c r="F4699" s="5" t="s">
        <v>3873</v>
      </c>
      <c r="G4699" s="57">
        <v>45950</v>
      </c>
      <c r="H4699" s="54" t="s">
        <v>15415</v>
      </c>
      <c r="I4699" s="54" t="s">
        <v>15404</v>
      </c>
      <c r="J4699" s="38">
        <v>1974</v>
      </c>
      <c r="K4699" s="46" t="s">
        <v>15422</v>
      </c>
      <c r="L4699" s="71" t="s">
        <v>3870</v>
      </c>
      <c r="M4699" s="38"/>
      <c r="N4699" s="38"/>
      <c r="O4699" s="38"/>
      <c r="P4699" s="38"/>
    </row>
    <row r="4700" spans="1:16" ht="38.25">
      <c r="A4700" s="65">
        <v>4698</v>
      </c>
      <c r="B4700" s="54" t="s">
        <v>15383</v>
      </c>
      <c r="C4700" s="8" t="s">
        <v>3865</v>
      </c>
      <c r="D4700" s="54" t="s">
        <v>15394</v>
      </c>
      <c r="E4700" s="56">
        <v>132</v>
      </c>
      <c r="F4700" s="5" t="s">
        <v>3873</v>
      </c>
      <c r="G4700" s="57">
        <v>45951</v>
      </c>
      <c r="H4700" s="54" t="s">
        <v>15416</v>
      </c>
      <c r="I4700" s="54" t="s">
        <v>15405</v>
      </c>
      <c r="J4700" s="38">
        <v>2025</v>
      </c>
      <c r="K4700" s="9" t="s">
        <v>7</v>
      </c>
      <c r="L4700" s="71" t="s">
        <v>3870</v>
      </c>
      <c r="M4700" s="38"/>
      <c r="N4700" s="38"/>
      <c r="O4700" s="38"/>
      <c r="P4700" s="38"/>
    </row>
    <row r="4701" spans="1:16" ht="38.25">
      <c r="A4701" s="65">
        <v>4699</v>
      </c>
      <c r="B4701" s="54" t="s">
        <v>15423</v>
      </c>
      <c r="C4701" s="8" t="s">
        <v>3865</v>
      </c>
      <c r="D4701" s="54" t="s">
        <v>15424</v>
      </c>
      <c r="E4701" s="56">
        <v>12862</v>
      </c>
      <c r="F4701" s="5" t="s">
        <v>3873</v>
      </c>
      <c r="G4701" s="57">
        <v>45952</v>
      </c>
      <c r="H4701" s="54" t="s">
        <v>15426</v>
      </c>
      <c r="I4701" s="71" t="s">
        <v>15425</v>
      </c>
      <c r="J4701" s="38">
        <v>1988</v>
      </c>
      <c r="K4701" s="38" t="s">
        <v>7</v>
      </c>
      <c r="L4701" s="71" t="s">
        <v>3870</v>
      </c>
      <c r="M4701" s="38"/>
      <c r="N4701" s="38"/>
      <c r="O4701" s="38"/>
      <c r="P4701" s="38"/>
    </row>
    <row r="4702" spans="1:16" ht="63.75">
      <c r="A4702" s="65">
        <v>4700</v>
      </c>
      <c r="B4702" s="46" t="s">
        <v>15427</v>
      </c>
      <c r="C4702" s="8" t="s">
        <v>3865</v>
      </c>
      <c r="D4702" s="46" t="s">
        <v>15430</v>
      </c>
      <c r="E4702" s="64">
        <v>404</v>
      </c>
      <c r="F4702" s="5" t="s">
        <v>3873</v>
      </c>
      <c r="G4702" s="53">
        <v>45952</v>
      </c>
      <c r="H4702" s="46" t="s">
        <v>15436</v>
      </c>
      <c r="I4702" s="46" t="s">
        <v>15433</v>
      </c>
      <c r="J4702" s="38">
        <v>2025</v>
      </c>
      <c r="K4702" s="38" t="s">
        <v>7</v>
      </c>
      <c r="L4702" s="71" t="s">
        <v>3870</v>
      </c>
      <c r="M4702" s="38"/>
      <c r="N4702" s="38"/>
      <c r="O4702" s="38"/>
      <c r="P4702" s="38"/>
    </row>
    <row r="4703" spans="1:16" ht="38.25">
      <c r="A4703" s="65">
        <v>4701</v>
      </c>
      <c r="B4703" s="54" t="s">
        <v>15428</v>
      </c>
      <c r="C4703" s="8" t="s">
        <v>3865</v>
      </c>
      <c r="D4703" s="54" t="s">
        <v>15431</v>
      </c>
      <c r="E4703" s="56">
        <v>3341</v>
      </c>
      <c r="F4703" s="5" t="s">
        <v>3873</v>
      </c>
      <c r="G4703" s="57">
        <v>45960</v>
      </c>
      <c r="H4703" s="54" t="s">
        <v>15437</v>
      </c>
      <c r="I4703" s="54" t="s">
        <v>15434</v>
      </c>
      <c r="J4703" s="38">
        <v>1996</v>
      </c>
      <c r="K4703" s="38" t="s">
        <v>7</v>
      </c>
      <c r="L4703" s="71" t="s">
        <v>3870</v>
      </c>
      <c r="M4703" s="38"/>
      <c r="N4703" s="38"/>
      <c r="O4703" s="38"/>
      <c r="P4703" s="38"/>
    </row>
    <row r="4704" spans="1:16" ht="76.5">
      <c r="A4704" s="65">
        <v>4702</v>
      </c>
      <c r="B4704" s="54" t="s">
        <v>15429</v>
      </c>
      <c r="C4704" s="8" t="s">
        <v>3865</v>
      </c>
      <c r="D4704" s="54" t="s">
        <v>15432</v>
      </c>
      <c r="E4704" s="56">
        <v>456</v>
      </c>
      <c r="F4704" s="5" t="s">
        <v>3873</v>
      </c>
      <c r="G4704" s="57">
        <v>45960</v>
      </c>
      <c r="H4704" s="54" t="s">
        <v>15438</v>
      </c>
      <c r="I4704" s="54" t="s">
        <v>15435</v>
      </c>
      <c r="J4704" s="38">
        <v>2024</v>
      </c>
      <c r="K4704" s="38" t="s">
        <v>7</v>
      </c>
      <c r="L4704" s="71" t="s">
        <v>3870</v>
      </c>
      <c r="M4704" s="38"/>
      <c r="N4704" s="38"/>
      <c r="O4704" s="38"/>
      <c r="P4704" s="38"/>
    </row>
    <row r="4705" spans="1:16" ht="150">
      <c r="A4705" s="65">
        <v>4703</v>
      </c>
      <c r="B4705" s="54" t="s">
        <v>15439</v>
      </c>
      <c r="C4705" s="8" t="s">
        <v>3865</v>
      </c>
      <c r="D4705" s="54" t="s">
        <v>15440</v>
      </c>
      <c r="E4705" s="56">
        <v>7559</v>
      </c>
      <c r="F4705" s="5" t="s">
        <v>3873</v>
      </c>
      <c r="G4705" s="57">
        <v>45966</v>
      </c>
      <c r="H4705" s="54" t="s">
        <v>15442</v>
      </c>
      <c r="I4705" s="71" t="s">
        <v>15441</v>
      </c>
      <c r="J4705" s="38">
        <v>1999</v>
      </c>
      <c r="K4705" s="38" t="s">
        <v>15443</v>
      </c>
      <c r="L4705" s="71" t="s">
        <v>3870</v>
      </c>
      <c r="M4705" s="38"/>
      <c r="N4705" s="38"/>
      <c r="O4705" s="38"/>
      <c r="P4705" s="38"/>
    </row>
    <row r="4706" spans="1:16" ht="45">
      <c r="A4706" s="65">
        <v>4704</v>
      </c>
      <c r="B4706" s="54" t="s">
        <v>15444</v>
      </c>
      <c r="C4706" s="8" t="s">
        <v>3865</v>
      </c>
      <c r="D4706" s="54" t="s">
        <v>15449</v>
      </c>
      <c r="E4706" s="56">
        <v>414</v>
      </c>
      <c r="F4706" s="5" t="s">
        <v>3873</v>
      </c>
      <c r="G4706" s="57">
        <v>45968</v>
      </c>
      <c r="H4706" s="54" t="s">
        <v>15454</v>
      </c>
      <c r="I4706" s="54" t="s">
        <v>15459</v>
      </c>
      <c r="J4706" s="38">
        <v>2025</v>
      </c>
      <c r="K4706" s="38" t="s">
        <v>15464</v>
      </c>
      <c r="L4706" s="71" t="s">
        <v>3870</v>
      </c>
      <c r="M4706" s="38"/>
      <c r="N4706" s="38"/>
      <c r="O4706" s="38"/>
      <c r="P4706" s="38"/>
    </row>
    <row r="4707" spans="1:16" ht="25.5">
      <c r="A4707" s="65">
        <v>4705</v>
      </c>
      <c r="B4707" s="54" t="s">
        <v>15445</v>
      </c>
      <c r="C4707" s="8" t="s">
        <v>3865</v>
      </c>
      <c r="D4707" s="54" t="s">
        <v>15450</v>
      </c>
      <c r="E4707" s="56">
        <v>2142</v>
      </c>
      <c r="F4707" s="5" t="s">
        <v>3873</v>
      </c>
      <c r="G4707" s="57">
        <v>45971</v>
      </c>
      <c r="H4707" s="54" t="s">
        <v>15455</v>
      </c>
      <c r="I4707" s="54" t="s">
        <v>15460</v>
      </c>
      <c r="J4707" s="38">
        <v>2025</v>
      </c>
      <c r="K4707" s="38" t="s">
        <v>7</v>
      </c>
      <c r="L4707" s="71" t="s">
        <v>3870</v>
      </c>
      <c r="M4707" s="38"/>
      <c r="N4707" s="38"/>
      <c r="O4707" s="38"/>
      <c r="P4707" s="38"/>
    </row>
    <row r="4708" spans="1:16" ht="38.25">
      <c r="A4708" s="65">
        <v>4706</v>
      </c>
      <c r="B4708" s="54" t="s">
        <v>15446</v>
      </c>
      <c r="C4708" s="8" t="s">
        <v>3865</v>
      </c>
      <c r="D4708" s="54" t="s">
        <v>15451</v>
      </c>
      <c r="E4708" s="56">
        <v>1539</v>
      </c>
      <c r="F4708" s="5" t="s">
        <v>3873</v>
      </c>
      <c r="G4708" s="57">
        <v>45971</v>
      </c>
      <c r="H4708" s="54" t="s">
        <v>15456</v>
      </c>
      <c r="I4708" s="54" t="s">
        <v>15461</v>
      </c>
      <c r="J4708" s="38">
        <v>2025</v>
      </c>
      <c r="K4708" s="38" t="s">
        <v>7</v>
      </c>
      <c r="L4708" s="71" t="s">
        <v>3870</v>
      </c>
      <c r="M4708" s="38"/>
      <c r="N4708" s="38"/>
      <c r="O4708" s="38"/>
      <c r="P4708" s="38"/>
    </row>
    <row r="4709" spans="1:16" ht="63.75">
      <c r="A4709" s="65">
        <v>4707</v>
      </c>
      <c r="B4709" s="54" t="s">
        <v>15447</v>
      </c>
      <c r="C4709" s="8" t="s">
        <v>3865</v>
      </c>
      <c r="D4709" s="54" t="s">
        <v>15452</v>
      </c>
      <c r="E4709" s="56">
        <v>1364</v>
      </c>
      <c r="F4709" s="5" t="s">
        <v>3873</v>
      </c>
      <c r="G4709" s="57">
        <v>45971</v>
      </c>
      <c r="H4709" s="54" t="s">
        <v>15457</v>
      </c>
      <c r="I4709" s="54" t="s">
        <v>15462</v>
      </c>
      <c r="J4709" s="38">
        <v>1999</v>
      </c>
      <c r="K4709" s="38" t="s">
        <v>7</v>
      </c>
      <c r="L4709" s="71" t="s">
        <v>3870</v>
      </c>
      <c r="M4709" s="38"/>
      <c r="N4709" s="38"/>
      <c r="O4709" s="38"/>
      <c r="P4709" s="38"/>
    </row>
    <row r="4710" spans="1:16" ht="25.5">
      <c r="A4710" s="65">
        <v>4708</v>
      </c>
      <c r="B4710" s="54" t="s">
        <v>15448</v>
      </c>
      <c r="C4710" s="8" t="s">
        <v>3865</v>
      </c>
      <c r="D4710" s="54" t="s">
        <v>15453</v>
      </c>
      <c r="E4710" s="56">
        <v>908</v>
      </c>
      <c r="F4710" s="5" t="s">
        <v>3873</v>
      </c>
      <c r="G4710" s="57">
        <v>45974</v>
      </c>
      <c r="H4710" s="54" t="s">
        <v>15458</v>
      </c>
      <c r="I4710" s="54" t="s">
        <v>15463</v>
      </c>
      <c r="J4710" s="38">
        <v>2002</v>
      </c>
      <c r="K4710" s="38" t="s">
        <v>7</v>
      </c>
      <c r="L4710" s="71" t="s">
        <v>3870</v>
      </c>
      <c r="M4710" s="38"/>
      <c r="N4710" s="38"/>
      <c r="O4710" s="38"/>
      <c r="P4710" s="38"/>
    </row>
    <row r="4711" spans="1:16" ht="38.25">
      <c r="A4711" s="65">
        <v>4709</v>
      </c>
      <c r="B4711" s="54" t="s">
        <v>15465</v>
      </c>
      <c r="C4711" s="8" t="s">
        <v>3865</v>
      </c>
      <c r="D4711" s="54" t="s">
        <v>15468</v>
      </c>
      <c r="E4711" s="56">
        <v>1028</v>
      </c>
      <c r="F4711" s="5" t="s">
        <v>3873</v>
      </c>
      <c r="G4711" s="57">
        <v>45974</v>
      </c>
      <c r="H4711" s="54" t="s">
        <v>15473</v>
      </c>
      <c r="I4711" s="71" t="s">
        <v>15470</v>
      </c>
      <c r="J4711" s="38">
        <v>2002</v>
      </c>
      <c r="K4711" s="38" t="s">
        <v>7</v>
      </c>
      <c r="L4711" s="71" t="s">
        <v>3870</v>
      </c>
      <c r="M4711" s="38"/>
      <c r="N4711" s="38"/>
      <c r="O4711" s="38"/>
      <c r="P4711" s="38"/>
    </row>
    <row r="4712" spans="1:16" ht="38.25">
      <c r="A4712" s="65">
        <v>4710</v>
      </c>
      <c r="B4712" s="54" t="s">
        <v>15466</v>
      </c>
      <c r="C4712" s="8" t="s">
        <v>3865</v>
      </c>
      <c r="D4712" s="54" t="s">
        <v>1406</v>
      </c>
      <c r="E4712" s="56">
        <v>8820</v>
      </c>
      <c r="F4712" s="5" t="s">
        <v>3873</v>
      </c>
      <c r="G4712" s="57">
        <v>45974</v>
      </c>
      <c r="H4712" s="54" t="s">
        <v>15474</v>
      </c>
      <c r="I4712" s="54" t="s">
        <v>15471</v>
      </c>
      <c r="J4712" s="38">
        <v>2025</v>
      </c>
      <c r="K4712" s="38" t="s">
        <v>7</v>
      </c>
      <c r="L4712" s="71" t="s">
        <v>3870</v>
      </c>
      <c r="M4712" s="38"/>
      <c r="N4712" s="38"/>
      <c r="O4712" s="38"/>
      <c r="P4712" s="38"/>
    </row>
    <row r="4713" spans="1:16" ht="51">
      <c r="A4713" s="65">
        <v>4711</v>
      </c>
      <c r="B4713" s="54" t="s">
        <v>15467</v>
      </c>
      <c r="C4713" s="8" t="s">
        <v>3865</v>
      </c>
      <c r="D4713" s="54" t="s">
        <v>15469</v>
      </c>
      <c r="E4713" s="56">
        <v>7250</v>
      </c>
      <c r="F4713" s="5" t="s">
        <v>3873</v>
      </c>
      <c r="G4713" s="60">
        <v>45974</v>
      </c>
      <c r="H4713" s="54" t="s">
        <v>15475</v>
      </c>
      <c r="I4713" s="71" t="s">
        <v>15472</v>
      </c>
      <c r="J4713" s="38">
        <v>2005</v>
      </c>
      <c r="K4713" s="38" t="s">
        <v>7</v>
      </c>
      <c r="L4713" s="71" t="s">
        <v>3870</v>
      </c>
      <c r="M4713" s="38"/>
      <c r="N4713" s="38"/>
      <c r="O4713" s="38"/>
      <c r="P4713" s="38"/>
    </row>
    <row r="4714" spans="1:16" ht="63.75">
      <c r="A4714" s="65">
        <v>4712</v>
      </c>
      <c r="B4714" s="54" t="s">
        <v>15476</v>
      </c>
      <c r="C4714" s="8" t="s">
        <v>3865</v>
      </c>
      <c r="D4714" s="54" t="s">
        <v>15478</v>
      </c>
      <c r="E4714" s="56">
        <v>1665</v>
      </c>
      <c r="F4714" s="5" t="s">
        <v>3873</v>
      </c>
      <c r="G4714" s="57">
        <v>45978</v>
      </c>
      <c r="H4714" s="54" t="s">
        <v>15482</v>
      </c>
      <c r="I4714" s="54" t="s">
        <v>15480</v>
      </c>
      <c r="J4714" s="38">
        <v>1995</v>
      </c>
      <c r="K4714" s="38" t="s">
        <v>15484</v>
      </c>
      <c r="L4714" s="71" t="s">
        <v>3870</v>
      </c>
      <c r="M4714" s="38"/>
      <c r="N4714" s="38"/>
      <c r="O4714" s="38"/>
      <c r="P4714" s="38"/>
    </row>
    <row r="4715" spans="1:16" ht="409.5">
      <c r="A4715" s="65">
        <v>4713</v>
      </c>
      <c r="B4715" s="54" t="s">
        <v>15477</v>
      </c>
      <c r="C4715" s="8" t="s">
        <v>3865</v>
      </c>
      <c r="D4715" s="54" t="s">
        <v>15479</v>
      </c>
      <c r="E4715" s="56">
        <v>2360</v>
      </c>
      <c r="F4715" s="5" t="s">
        <v>3873</v>
      </c>
      <c r="G4715" s="57">
        <v>45982</v>
      </c>
      <c r="H4715" s="54" t="s">
        <v>15483</v>
      </c>
      <c r="I4715" s="71" t="s">
        <v>15481</v>
      </c>
      <c r="J4715" s="38">
        <v>1995</v>
      </c>
      <c r="K4715" s="38" t="s">
        <v>15485</v>
      </c>
      <c r="L4715" s="71" t="s">
        <v>3870</v>
      </c>
      <c r="M4715" s="38"/>
      <c r="N4715" s="38"/>
      <c r="O4715" s="38"/>
      <c r="P4715" s="38"/>
    </row>
    <row r="4716" spans="1:16" ht="51">
      <c r="A4716" s="65">
        <v>4714</v>
      </c>
      <c r="B4716" s="54" t="s">
        <v>15486</v>
      </c>
      <c r="C4716" s="8" t="s">
        <v>3865</v>
      </c>
      <c r="D4716" s="54" t="s">
        <v>15493</v>
      </c>
      <c r="E4716" s="56">
        <v>52</v>
      </c>
      <c r="F4716" s="5" t="s">
        <v>3873</v>
      </c>
      <c r="G4716" s="57">
        <v>45982</v>
      </c>
      <c r="H4716" s="54" t="s">
        <v>15500</v>
      </c>
      <c r="I4716" s="54" t="s">
        <v>15507</v>
      </c>
      <c r="J4716" s="38">
        <v>2021</v>
      </c>
      <c r="K4716" s="38" t="s">
        <v>7</v>
      </c>
      <c r="L4716" s="71" t="s">
        <v>3870</v>
      </c>
      <c r="M4716" s="38"/>
      <c r="N4716" s="38"/>
      <c r="O4716" s="38"/>
      <c r="P4716" s="38"/>
    </row>
    <row r="4717" spans="1:16" ht="89.25">
      <c r="A4717" s="65">
        <v>4715</v>
      </c>
      <c r="B4717" s="54" t="s">
        <v>15487</v>
      </c>
      <c r="C4717" s="8" t="s">
        <v>3865</v>
      </c>
      <c r="D4717" s="54" t="s">
        <v>15494</v>
      </c>
      <c r="E4717" s="56">
        <v>259</v>
      </c>
      <c r="F4717" s="5" t="s">
        <v>3873</v>
      </c>
      <c r="G4717" s="57">
        <v>45988</v>
      </c>
      <c r="H4717" s="54" t="s">
        <v>15501</v>
      </c>
      <c r="I4717" s="54" t="s">
        <v>15508</v>
      </c>
      <c r="J4717" s="38">
        <v>2025</v>
      </c>
      <c r="K4717" s="38" t="s">
        <v>7</v>
      </c>
      <c r="L4717" s="71" t="s">
        <v>3870</v>
      </c>
      <c r="M4717" s="38"/>
      <c r="N4717" s="38"/>
      <c r="O4717" s="38"/>
      <c r="P4717" s="38"/>
    </row>
    <row r="4718" spans="1:16" ht="51">
      <c r="A4718" s="65">
        <v>4716</v>
      </c>
      <c r="B4718" s="54" t="s">
        <v>15488</v>
      </c>
      <c r="C4718" s="8" t="s">
        <v>3865</v>
      </c>
      <c r="D4718" s="54" t="s">
        <v>15495</v>
      </c>
      <c r="E4718" s="56">
        <v>1254</v>
      </c>
      <c r="F4718" s="5" t="s">
        <v>3873</v>
      </c>
      <c r="G4718" s="57">
        <v>45995</v>
      </c>
      <c r="H4718" s="54" t="s">
        <v>15502</v>
      </c>
      <c r="I4718" s="54" t="s">
        <v>15509</v>
      </c>
      <c r="J4718" s="38">
        <v>1999</v>
      </c>
      <c r="K4718" s="38" t="s">
        <v>7</v>
      </c>
      <c r="L4718" s="71" t="s">
        <v>3870</v>
      </c>
      <c r="M4718" s="38"/>
      <c r="N4718" s="38"/>
      <c r="O4718" s="38"/>
      <c r="P4718" s="38"/>
    </row>
    <row r="4719" spans="1:16" ht="38.25">
      <c r="A4719" s="65">
        <v>4717</v>
      </c>
      <c r="B4719" s="54" t="s">
        <v>15489</v>
      </c>
      <c r="C4719" s="8" t="s">
        <v>3865</v>
      </c>
      <c r="D4719" s="54" t="s">
        <v>15496</v>
      </c>
      <c r="E4719" s="56">
        <v>575</v>
      </c>
      <c r="F4719" s="5" t="s">
        <v>3873</v>
      </c>
      <c r="G4719" s="57">
        <v>45996</v>
      </c>
      <c r="H4719" s="54" t="s">
        <v>15503</v>
      </c>
      <c r="I4719" s="54" t="s">
        <v>15510</v>
      </c>
      <c r="J4719" s="38">
        <v>2002</v>
      </c>
      <c r="K4719" s="38" t="s">
        <v>7</v>
      </c>
      <c r="L4719" s="71" t="s">
        <v>3870</v>
      </c>
      <c r="M4719" s="38"/>
      <c r="N4719" s="38"/>
      <c r="O4719" s="38"/>
      <c r="P4719" s="38"/>
    </row>
    <row r="4720" spans="1:16" ht="89.25">
      <c r="A4720" s="65">
        <v>4718</v>
      </c>
      <c r="B4720" s="54" t="s">
        <v>15490</v>
      </c>
      <c r="C4720" s="8" t="s">
        <v>3865</v>
      </c>
      <c r="D4720" s="54" t="s">
        <v>15497</v>
      </c>
      <c r="E4720" s="56">
        <v>978</v>
      </c>
      <c r="F4720" s="5" t="s">
        <v>3873</v>
      </c>
      <c r="G4720" s="57">
        <v>45996</v>
      </c>
      <c r="H4720" s="54" t="s">
        <v>15504</v>
      </c>
      <c r="I4720" s="54" t="s">
        <v>15511</v>
      </c>
      <c r="J4720" s="38">
        <v>2024</v>
      </c>
      <c r="K4720" s="38" t="s">
        <v>7</v>
      </c>
      <c r="L4720" s="71" t="s">
        <v>3870</v>
      </c>
      <c r="M4720" s="38"/>
      <c r="N4720" s="38"/>
      <c r="O4720" s="38"/>
      <c r="P4720" s="38"/>
    </row>
    <row r="4721" spans="1:16" ht="38.25">
      <c r="A4721" s="65">
        <v>4719</v>
      </c>
      <c r="B4721" s="54" t="s">
        <v>15491</v>
      </c>
      <c r="C4721" s="8" t="s">
        <v>3865</v>
      </c>
      <c r="D4721" s="54" t="s">
        <v>15498</v>
      </c>
      <c r="E4721" s="56">
        <v>2747</v>
      </c>
      <c r="F4721" s="5" t="s">
        <v>3873</v>
      </c>
      <c r="G4721" s="57">
        <v>45999</v>
      </c>
      <c r="H4721" s="54" t="s">
        <v>15505</v>
      </c>
      <c r="I4721" s="54" t="s">
        <v>15512</v>
      </c>
      <c r="J4721" s="38">
        <v>1993</v>
      </c>
      <c r="K4721" s="38" t="s">
        <v>7</v>
      </c>
      <c r="L4721" s="71" t="s">
        <v>3870</v>
      </c>
      <c r="M4721" s="38"/>
      <c r="N4721" s="38"/>
      <c r="O4721" s="38"/>
      <c r="P4721" s="38"/>
    </row>
    <row r="4722" spans="1:16" ht="51">
      <c r="A4722" s="65">
        <v>4720</v>
      </c>
      <c r="B4722" s="54" t="s">
        <v>15492</v>
      </c>
      <c r="C4722" s="8" t="s">
        <v>3865</v>
      </c>
      <c r="D4722" s="54" t="s">
        <v>15499</v>
      </c>
      <c r="E4722" s="56">
        <v>1130</v>
      </c>
      <c r="F4722" s="5" t="s">
        <v>3873</v>
      </c>
      <c r="G4722" s="57">
        <v>46001</v>
      </c>
      <c r="H4722" s="54" t="s">
        <v>15506</v>
      </c>
      <c r="I4722" s="54" t="s">
        <v>15513</v>
      </c>
      <c r="J4722" s="38">
        <v>2002</v>
      </c>
      <c r="K4722" s="38" t="s">
        <v>7</v>
      </c>
      <c r="L4722" s="71" t="s">
        <v>3870</v>
      </c>
      <c r="M4722" s="38"/>
      <c r="N4722" s="38"/>
      <c r="O4722" s="38"/>
      <c r="P4722" s="38"/>
    </row>
    <row r="4723" spans="1:16" ht="51">
      <c r="A4723" s="65">
        <v>4721</v>
      </c>
      <c r="B4723" s="54" t="s">
        <v>15514</v>
      </c>
      <c r="C4723" s="8" t="s">
        <v>3865</v>
      </c>
      <c r="D4723" s="54" t="s">
        <v>15518</v>
      </c>
      <c r="E4723" s="56">
        <v>5761</v>
      </c>
      <c r="F4723" s="5" t="s">
        <v>3873</v>
      </c>
      <c r="G4723" s="57">
        <v>46003</v>
      </c>
      <c r="H4723" s="54" t="s">
        <v>15526</v>
      </c>
      <c r="I4723" s="71" t="s">
        <v>15522</v>
      </c>
      <c r="J4723" s="38">
        <v>1998</v>
      </c>
      <c r="K4723" s="38" t="s">
        <v>7</v>
      </c>
      <c r="L4723" s="71" t="s">
        <v>3870</v>
      </c>
      <c r="M4723" s="38"/>
      <c r="N4723" s="38"/>
      <c r="O4723" s="38"/>
      <c r="P4723" s="38"/>
    </row>
    <row r="4724" spans="1:16" ht="51">
      <c r="A4724" s="65">
        <v>4722</v>
      </c>
      <c r="B4724" s="54" t="s">
        <v>15515</v>
      </c>
      <c r="C4724" s="8" t="s">
        <v>3865</v>
      </c>
      <c r="D4724" s="54" t="s">
        <v>15519</v>
      </c>
      <c r="E4724" s="56">
        <v>788</v>
      </c>
      <c r="F4724" s="5" t="s">
        <v>3873</v>
      </c>
      <c r="G4724" s="57">
        <v>46006</v>
      </c>
      <c r="H4724" s="54" t="s">
        <v>15527</v>
      </c>
      <c r="I4724" s="71" t="s">
        <v>15523</v>
      </c>
      <c r="J4724" s="38">
        <v>2002</v>
      </c>
      <c r="K4724" s="38" t="s">
        <v>7</v>
      </c>
      <c r="L4724" s="71" t="s">
        <v>3870</v>
      </c>
      <c r="M4724" s="38"/>
      <c r="N4724" s="38"/>
      <c r="O4724" s="38"/>
      <c r="P4724" s="38"/>
    </row>
    <row r="4725" spans="1:16" ht="51">
      <c r="A4725" s="65">
        <v>4723</v>
      </c>
      <c r="B4725" s="54" t="s">
        <v>15516</v>
      </c>
      <c r="C4725" s="8" t="s">
        <v>3865</v>
      </c>
      <c r="D4725" s="54" t="s">
        <v>15520</v>
      </c>
      <c r="E4725" s="64">
        <v>648</v>
      </c>
      <c r="F4725" s="5" t="s">
        <v>3873</v>
      </c>
      <c r="G4725" s="57">
        <v>46007</v>
      </c>
      <c r="H4725" s="54" t="s">
        <v>15528</v>
      </c>
      <c r="I4725" s="54" t="s">
        <v>15524</v>
      </c>
      <c r="J4725" s="38">
        <v>2025</v>
      </c>
      <c r="K4725" s="38" t="s">
        <v>15530</v>
      </c>
      <c r="L4725" s="71" t="s">
        <v>3870</v>
      </c>
      <c r="M4725" s="38"/>
      <c r="N4725" s="38"/>
      <c r="O4725" s="38"/>
      <c r="P4725" s="38"/>
    </row>
    <row r="4726" spans="1:16" ht="89.25">
      <c r="A4726" s="65">
        <v>4724</v>
      </c>
      <c r="B4726" s="54" t="s">
        <v>15517</v>
      </c>
      <c r="C4726" s="8" t="s">
        <v>3865</v>
      </c>
      <c r="D4726" s="54" t="s">
        <v>15521</v>
      </c>
      <c r="E4726" s="56">
        <v>21</v>
      </c>
      <c r="F4726" s="5" t="s">
        <v>3873</v>
      </c>
      <c r="G4726" s="57">
        <v>46009</v>
      </c>
      <c r="H4726" s="54" t="s">
        <v>15529</v>
      </c>
      <c r="I4726" s="54" t="s">
        <v>15525</v>
      </c>
      <c r="J4726" s="38">
        <v>2024</v>
      </c>
      <c r="K4726" s="38" t="s">
        <v>7</v>
      </c>
      <c r="L4726" s="71" t="s">
        <v>3870</v>
      </c>
      <c r="M4726" s="38"/>
      <c r="N4726" s="38"/>
      <c r="O4726" s="38"/>
      <c r="P4726" s="38"/>
    </row>
    <row r="4727" spans="1:16" ht="76.5">
      <c r="A4727" s="65">
        <v>4725</v>
      </c>
      <c r="B4727" s="74" t="s">
        <v>15531</v>
      </c>
      <c r="C4727" s="8" t="s">
        <v>3865</v>
      </c>
      <c r="D4727" s="74" t="s">
        <v>15534</v>
      </c>
      <c r="E4727" s="42">
        <v>6969</v>
      </c>
      <c r="F4727" s="5" t="s">
        <v>3873</v>
      </c>
      <c r="G4727" s="76">
        <v>46009</v>
      </c>
      <c r="H4727" s="74" t="s">
        <v>15537</v>
      </c>
      <c r="I4727" s="38" t="s">
        <v>15541</v>
      </c>
      <c r="J4727" s="38">
        <v>1998</v>
      </c>
      <c r="K4727" s="38" t="s">
        <v>7</v>
      </c>
      <c r="L4727" s="71" t="s">
        <v>3870</v>
      </c>
      <c r="M4727" s="38"/>
      <c r="N4727" s="38"/>
      <c r="O4727" s="38"/>
      <c r="P4727" s="38"/>
    </row>
    <row r="4728" spans="1:16" ht="51">
      <c r="A4728" s="65">
        <v>4726</v>
      </c>
      <c r="B4728" s="54" t="s">
        <v>15532</v>
      </c>
      <c r="C4728" s="8" t="s">
        <v>3865</v>
      </c>
      <c r="D4728" s="54" t="s">
        <v>15535</v>
      </c>
      <c r="E4728" s="56">
        <v>145</v>
      </c>
      <c r="F4728" s="5" t="s">
        <v>3873</v>
      </c>
      <c r="G4728" s="78" t="s">
        <v>15540</v>
      </c>
      <c r="H4728" s="54" t="s">
        <v>15538</v>
      </c>
      <c r="I4728" s="38" t="s">
        <v>15542</v>
      </c>
      <c r="J4728" s="38">
        <v>2023</v>
      </c>
      <c r="K4728" s="38" t="s">
        <v>7</v>
      </c>
      <c r="L4728" s="71" t="s">
        <v>3870</v>
      </c>
      <c r="M4728" s="38"/>
      <c r="N4728" s="38"/>
      <c r="O4728" s="38"/>
      <c r="P4728" s="38"/>
    </row>
    <row r="4729" spans="1:16" ht="51">
      <c r="A4729" s="65">
        <v>4727</v>
      </c>
      <c r="B4729" s="54" t="s">
        <v>15533</v>
      </c>
      <c r="C4729" s="8" t="s">
        <v>3865</v>
      </c>
      <c r="D4729" s="54" t="s">
        <v>15536</v>
      </c>
      <c r="E4729" s="42">
        <v>612</v>
      </c>
      <c r="F4729" s="5" t="s">
        <v>3873</v>
      </c>
      <c r="G4729" s="57">
        <v>46013</v>
      </c>
      <c r="H4729" s="54" t="s">
        <v>15539</v>
      </c>
      <c r="I4729" s="38" t="s">
        <v>15543</v>
      </c>
      <c r="J4729" s="38">
        <v>2025</v>
      </c>
      <c r="K4729" s="38" t="s">
        <v>7</v>
      </c>
      <c r="L4729" s="71" t="s">
        <v>3870</v>
      </c>
      <c r="M4729" s="38"/>
      <c r="N4729" s="38"/>
      <c r="O4729" s="38"/>
      <c r="P4729" s="38"/>
    </row>
    <row r="4730" spans="1:16" ht="191.25">
      <c r="A4730" s="65">
        <v>4728</v>
      </c>
      <c r="B4730" s="54" t="s">
        <v>15544</v>
      </c>
      <c r="C4730" s="8" t="s">
        <v>3865</v>
      </c>
      <c r="D4730" s="54" t="s">
        <v>15545</v>
      </c>
      <c r="E4730" s="56">
        <v>25872</v>
      </c>
      <c r="F4730" s="5" t="s">
        <v>3873</v>
      </c>
      <c r="G4730" s="57">
        <v>46014</v>
      </c>
      <c r="H4730" s="54" t="s">
        <v>15547</v>
      </c>
      <c r="I4730" s="71" t="s">
        <v>15546</v>
      </c>
      <c r="J4730" s="38">
        <v>1988</v>
      </c>
      <c r="K4730" s="38" t="s">
        <v>7</v>
      </c>
      <c r="L4730" s="71" t="s">
        <v>3870</v>
      </c>
      <c r="M4730" s="38"/>
      <c r="N4730" s="38"/>
      <c r="O4730" s="38"/>
      <c r="P4730" s="38"/>
    </row>
    <row r="4731" spans="1:16" ht="38.25">
      <c r="A4731" s="65">
        <v>4729</v>
      </c>
      <c r="B4731" s="54" t="s">
        <v>15548</v>
      </c>
      <c r="C4731" s="8" t="s">
        <v>3865</v>
      </c>
      <c r="D4731" s="54" t="s">
        <v>15554</v>
      </c>
      <c r="E4731" s="55">
        <v>923</v>
      </c>
      <c r="F4731" s="5" t="s">
        <v>3873</v>
      </c>
      <c r="G4731" s="57">
        <v>46015</v>
      </c>
      <c r="H4731" s="54" t="s">
        <v>15559</v>
      </c>
      <c r="I4731" s="54" t="s">
        <v>15569</v>
      </c>
      <c r="J4731" s="38">
        <v>1995</v>
      </c>
      <c r="K4731" s="38" t="s">
        <v>7</v>
      </c>
      <c r="L4731" s="71" t="s">
        <v>3870</v>
      </c>
      <c r="M4731" s="38"/>
      <c r="N4731" s="38"/>
      <c r="O4731" s="38"/>
      <c r="P4731" s="38"/>
    </row>
    <row r="4732" spans="1:16" ht="38.25">
      <c r="A4732" s="65">
        <v>4730</v>
      </c>
      <c r="B4732" s="51" t="s">
        <v>15549</v>
      </c>
      <c r="C4732" s="8" t="s">
        <v>3865</v>
      </c>
      <c r="D4732" s="9" t="s">
        <v>15555</v>
      </c>
      <c r="E4732" s="55">
        <v>2841</v>
      </c>
      <c r="F4732" s="5" t="s">
        <v>3873</v>
      </c>
      <c r="G4732" s="48" t="s">
        <v>15565</v>
      </c>
      <c r="H4732" s="79" t="s">
        <v>15560</v>
      </c>
      <c r="I4732" s="47" t="s">
        <v>15570</v>
      </c>
      <c r="J4732" s="38">
        <v>2025</v>
      </c>
      <c r="K4732" s="38" t="s">
        <v>7</v>
      </c>
      <c r="L4732" s="71" t="s">
        <v>3870</v>
      </c>
      <c r="M4732" s="38"/>
      <c r="N4732" s="38"/>
      <c r="O4732" s="38"/>
      <c r="P4732" s="38"/>
    </row>
    <row r="4733" spans="1:16" ht="38.25">
      <c r="A4733" s="65">
        <v>4731</v>
      </c>
      <c r="B4733" s="51" t="s">
        <v>15550</v>
      </c>
      <c r="C4733" s="8" t="s">
        <v>3865</v>
      </c>
      <c r="D4733" s="9" t="s">
        <v>15556</v>
      </c>
      <c r="E4733" s="55">
        <v>533</v>
      </c>
      <c r="F4733" s="5" t="s">
        <v>3873</v>
      </c>
      <c r="G4733" s="48" t="s">
        <v>15566</v>
      </c>
      <c r="H4733" s="79" t="s">
        <v>15561</v>
      </c>
      <c r="I4733" s="47" t="s">
        <v>15571</v>
      </c>
      <c r="J4733" s="38">
        <v>2008</v>
      </c>
      <c r="K4733" s="38" t="s">
        <v>15575</v>
      </c>
      <c r="L4733" s="71" t="s">
        <v>3870</v>
      </c>
      <c r="M4733" s="38"/>
      <c r="N4733" s="38"/>
      <c r="O4733" s="38"/>
      <c r="P4733" s="38"/>
    </row>
    <row r="4734" spans="1:16" ht="51">
      <c r="A4734" s="65">
        <v>4732</v>
      </c>
      <c r="B4734" s="51" t="s">
        <v>15551</v>
      </c>
      <c r="C4734" s="8" t="s">
        <v>3865</v>
      </c>
      <c r="D4734" s="9" t="s">
        <v>15557</v>
      </c>
      <c r="E4734" s="55">
        <v>88</v>
      </c>
      <c r="F4734" s="5" t="s">
        <v>3873</v>
      </c>
      <c r="G4734" s="48" t="s">
        <v>15567</v>
      </c>
      <c r="H4734" s="79" t="s">
        <v>15562</v>
      </c>
      <c r="I4734" s="47" t="s">
        <v>15572</v>
      </c>
      <c r="J4734" s="38">
        <v>2025</v>
      </c>
      <c r="K4734" s="38" t="s">
        <v>7</v>
      </c>
      <c r="L4734" s="71" t="s">
        <v>3870</v>
      </c>
      <c r="M4734" s="38"/>
      <c r="N4734" s="38"/>
      <c r="O4734" s="38"/>
      <c r="P4734" s="38"/>
    </row>
    <row r="4735" spans="1:16" ht="38.25">
      <c r="A4735" s="65">
        <v>4733</v>
      </c>
      <c r="B4735" s="51" t="s">
        <v>15552</v>
      </c>
      <c r="C4735" s="8" t="s">
        <v>3865</v>
      </c>
      <c r="D4735" s="9" t="s">
        <v>15558</v>
      </c>
      <c r="E4735" s="55">
        <v>377</v>
      </c>
      <c r="F4735" s="5" t="s">
        <v>3873</v>
      </c>
      <c r="G4735" s="48" t="s">
        <v>15568</v>
      </c>
      <c r="H4735" s="79" t="s">
        <v>15563</v>
      </c>
      <c r="I4735" s="47" t="s">
        <v>15573</v>
      </c>
      <c r="J4735" s="38">
        <v>2025</v>
      </c>
      <c r="K4735" s="38" t="s">
        <v>7</v>
      </c>
      <c r="L4735" s="71" t="s">
        <v>3870</v>
      </c>
      <c r="M4735" s="38"/>
      <c r="N4735" s="38"/>
      <c r="O4735" s="38"/>
      <c r="P4735" s="38"/>
    </row>
    <row r="4736" spans="1:16" ht="38.25">
      <c r="A4736" s="65">
        <v>4734</v>
      </c>
      <c r="B4736" s="51" t="s">
        <v>15553</v>
      </c>
      <c r="C4736" s="8" t="s">
        <v>3865</v>
      </c>
      <c r="D4736" s="9" t="s">
        <v>15556</v>
      </c>
      <c r="E4736" s="55">
        <v>1518</v>
      </c>
      <c r="F4736" s="5" t="s">
        <v>3873</v>
      </c>
      <c r="G4736" s="48" t="s">
        <v>15568</v>
      </c>
      <c r="H4736" s="79" t="s">
        <v>15564</v>
      </c>
      <c r="I4736" s="47" t="s">
        <v>15574</v>
      </c>
      <c r="J4736" s="38">
        <v>2010</v>
      </c>
      <c r="K4736" s="38" t="s">
        <v>15576</v>
      </c>
      <c r="L4736" s="71" t="s">
        <v>3870</v>
      </c>
      <c r="M4736" s="38"/>
      <c r="N4736" s="38"/>
      <c r="O4736" s="38"/>
      <c r="P4736" s="38"/>
    </row>
    <row r="4737" spans="1:16" ht="38.25">
      <c r="A4737" s="65">
        <v>4735</v>
      </c>
      <c r="B4737" s="51" t="s">
        <v>15577</v>
      </c>
      <c r="C4737" s="8" t="s">
        <v>3865</v>
      </c>
      <c r="D4737" s="9" t="s">
        <v>15578</v>
      </c>
      <c r="E4737" s="42">
        <v>1340</v>
      </c>
      <c r="F4737" s="5" t="s">
        <v>3873</v>
      </c>
      <c r="G4737" s="48" t="s">
        <v>15568</v>
      </c>
      <c r="H4737" s="38" t="s">
        <v>15581</v>
      </c>
      <c r="I4737" s="38" t="s">
        <v>15579</v>
      </c>
      <c r="J4737" s="38">
        <v>1988</v>
      </c>
      <c r="K4737" s="38" t="s">
        <v>15580</v>
      </c>
      <c r="L4737" s="71" t="s">
        <v>3870</v>
      </c>
      <c r="M4737" s="38"/>
      <c r="N4737" s="38"/>
      <c r="O4737" s="38"/>
      <c r="P4737" s="38"/>
    </row>
    <row r="4738" spans="1:16" ht="25.5">
      <c r="A4738" s="65">
        <v>4736</v>
      </c>
      <c r="B4738" s="54" t="s">
        <v>15582</v>
      </c>
      <c r="C4738" s="8" t="s">
        <v>3865</v>
      </c>
      <c r="D4738" s="54" t="s">
        <v>15583</v>
      </c>
      <c r="E4738" s="56">
        <v>80</v>
      </c>
      <c r="F4738" s="5" t="s">
        <v>3873</v>
      </c>
      <c r="G4738" s="80">
        <v>45952</v>
      </c>
      <c r="H4738" s="54" t="s">
        <v>15584</v>
      </c>
      <c r="I4738" s="54" t="s">
        <v>15585</v>
      </c>
      <c r="J4738" s="54">
        <v>2022</v>
      </c>
      <c r="K4738" s="54" t="s">
        <v>7</v>
      </c>
      <c r="L4738" s="71" t="s">
        <v>3870</v>
      </c>
      <c r="M4738" s="38"/>
      <c r="N4738" s="38"/>
      <c r="O4738" s="38"/>
      <c r="P4738" s="38"/>
    </row>
    <row r="4739" spans="1:16" ht="51">
      <c r="A4739" s="65">
        <v>4737</v>
      </c>
      <c r="B4739" s="48" t="s">
        <v>15586</v>
      </c>
      <c r="C4739" s="8" t="s">
        <v>3865</v>
      </c>
      <c r="D4739" s="48" t="s">
        <v>15736</v>
      </c>
      <c r="E4739" s="73">
        <v>5</v>
      </c>
      <c r="F4739" s="5" t="s">
        <v>3873</v>
      </c>
      <c r="G4739" s="16">
        <v>45966</v>
      </c>
      <c r="H4739" s="13" t="s">
        <v>16035</v>
      </c>
      <c r="I4739" s="13" t="s">
        <v>15885</v>
      </c>
      <c r="J4739" s="13">
        <v>2023</v>
      </c>
      <c r="K4739" s="9" t="s">
        <v>7</v>
      </c>
      <c r="L4739" s="71" t="s">
        <v>3870</v>
      </c>
      <c r="M4739" s="38"/>
      <c r="N4739" s="38"/>
      <c r="O4739" s="38"/>
      <c r="P4739" s="38"/>
    </row>
    <row r="4740" spans="1:16" ht="63.75">
      <c r="A4740" s="65">
        <v>4738</v>
      </c>
      <c r="B4740" s="48" t="s">
        <v>15587</v>
      </c>
      <c r="C4740" s="8" t="s">
        <v>3865</v>
      </c>
      <c r="D4740" s="48" t="s">
        <v>15737</v>
      </c>
      <c r="E4740" s="73">
        <v>142</v>
      </c>
      <c r="F4740" s="5" t="s">
        <v>3873</v>
      </c>
      <c r="G4740" s="16">
        <v>45989</v>
      </c>
      <c r="H4740" s="13" t="s">
        <v>16036</v>
      </c>
      <c r="I4740" s="13" t="s">
        <v>15886</v>
      </c>
      <c r="J4740" s="13">
        <v>2025</v>
      </c>
      <c r="K4740" s="9" t="s">
        <v>7</v>
      </c>
      <c r="L4740" s="71" t="s">
        <v>3870</v>
      </c>
      <c r="M4740" s="38"/>
      <c r="N4740" s="38"/>
      <c r="O4740" s="38"/>
      <c r="P4740" s="38"/>
    </row>
    <row r="4741" spans="1:16" ht="63.75">
      <c r="A4741" s="65">
        <v>4739</v>
      </c>
      <c r="B4741" s="48" t="s">
        <v>15588</v>
      </c>
      <c r="C4741" s="8" t="s">
        <v>3865</v>
      </c>
      <c r="D4741" s="48" t="s">
        <v>15738</v>
      </c>
      <c r="E4741" s="73">
        <v>22</v>
      </c>
      <c r="F4741" s="5" t="s">
        <v>3873</v>
      </c>
      <c r="G4741" s="16">
        <v>45996</v>
      </c>
      <c r="H4741" s="13" t="s">
        <v>16037</v>
      </c>
      <c r="I4741" s="13" t="s">
        <v>15887</v>
      </c>
      <c r="J4741" s="13">
        <v>2022</v>
      </c>
      <c r="K4741" s="9" t="s">
        <v>7</v>
      </c>
      <c r="L4741" s="71" t="s">
        <v>3870</v>
      </c>
      <c r="M4741" s="38"/>
      <c r="N4741" s="38"/>
      <c r="O4741" s="38"/>
      <c r="P4741" s="38"/>
    </row>
    <row r="4742" spans="1:16" ht="76.5">
      <c r="A4742" s="65">
        <v>4740</v>
      </c>
      <c r="B4742" s="48" t="s">
        <v>15589</v>
      </c>
      <c r="C4742" s="8" t="s">
        <v>3865</v>
      </c>
      <c r="D4742" s="48" t="s">
        <v>15739</v>
      </c>
      <c r="E4742" s="73">
        <v>9</v>
      </c>
      <c r="F4742" s="5" t="s">
        <v>3873</v>
      </c>
      <c r="G4742" s="16">
        <v>45994</v>
      </c>
      <c r="H4742" s="13" t="s">
        <v>16038</v>
      </c>
      <c r="I4742" s="13" t="s">
        <v>15888</v>
      </c>
      <c r="J4742" s="13">
        <v>2022</v>
      </c>
      <c r="K4742" s="9" t="s">
        <v>7</v>
      </c>
      <c r="L4742" s="71" t="s">
        <v>3870</v>
      </c>
      <c r="M4742" s="38"/>
      <c r="N4742" s="38"/>
      <c r="O4742" s="38"/>
      <c r="P4742" s="38"/>
    </row>
    <row r="4743" spans="1:16" ht="38.25">
      <c r="A4743" s="65">
        <v>4741</v>
      </c>
      <c r="B4743" s="48" t="s">
        <v>15590</v>
      </c>
      <c r="C4743" s="8" t="s">
        <v>3865</v>
      </c>
      <c r="D4743" s="48" t="s">
        <v>15740</v>
      </c>
      <c r="E4743" s="73">
        <v>16</v>
      </c>
      <c r="F4743" s="5" t="s">
        <v>3873</v>
      </c>
      <c r="G4743" s="16">
        <v>45994</v>
      </c>
      <c r="H4743" s="13" t="s">
        <v>16039</v>
      </c>
      <c r="I4743" s="13" t="s">
        <v>15889</v>
      </c>
      <c r="J4743" s="13">
        <v>2023</v>
      </c>
      <c r="K4743" s="9" t="s">
        <v>7</v>
      </c>
      <c r="L4743" s="71" t="s">
        <v>3870</v>
      </c>
      <c r="M4743" s="38"/>
      <c r="N4743" s="38"/>
      <c r="O4743" s="38"/>
      <c r="P4743" s="38"/>
    </row>
    <row r="4744" spans="1:16" ht="51">
      <c r="A4744" s="65">
        <v>4742</v>
      </c>
      <c r="B4744" s="48" t="s">
        <v>15591</v>
      </c>
      <c r="C4744" s="8" t="s">
        <v>3865</v>
      </c>
      <c r="D4744" s="48" t="s">
        <v>15741</v>
      </c>
      <c r="E4744" s="73">
        <v>6</v>
      </c>
      <c r="F4744" s="5" t="s">
        <v>3873</v>
      </c>
      <c r="G4744" s="16">
        <v>45994</v>
      </c>
      <c r="H4744" s="13" t="s">
        <v>16040</v>
      </c>
      <c r="I4744" s="13" t="s">
        <v>15890</v>
      </c>
      <c r="J4744" s="13">
        <v>2023</v>
      </c>
      <c r="K4744" s="9" t="s">
        <v>7</v>
      </c>
      <c r="L4744" s="71" t="s">
        <v>3870</v>
      </c>
      <c r="M4744" s="38"/>
      <c r="N4744" s="38"/>
      <c r="O4744" s="38"/>
      <c r="P4744" s="38"/>
    </row>
    <row r="4745" spans="1:16" ht="51">
      <c r="A4745" s="65">
        <v>4743</v>
      </c>
      <c r="B4745" s="48" t="s">
        <v>15592</v>
      </c>
      <c r="C4745" s="8" t="s">
        <v>3865</v>
      </c>
      <c r="D4745" s="48" t="s">
        <v>15742</v>
      </c>
      <c r="E4745" s="73">
        <v>7</v>
      </c>
      <c r="F4745" s="5" t="s">
        <v>3873</v>
      </c>
      <c r="G4745" s="16">
        <v>45993</v>
      </c>
      <c r="H4745" s="13" t="s">
        <v>16041</v>
      </c>
      <c r="I4745" s="13" t="s">
        <v>15891</v>
      </c>
      <c r="J4745" s="13">
        <v>2023</v>
      </c>
      <c r="K4745" s="9" t="s">
        <v>7</v>
      </c>
      <c r="L4745" s="71" t="s">
        <v>3870</v>
      </c>
      <c r="M4745" s="38"/>
      <c r="N4745" s="38"/>
      <c r="O4745" s="38"/>
      <c r="P4745" s="38"/>
    </row>
    <row r="4746" spans="1:16" ht="76.5">
      <c r="A4746" s="65">
        <v>4744</v>
      </c>
      <c r="B4746" s="48" t="s">
        <v>15593</v>
      </c>
      <c r="C4746" s="8" t="s">
        <v>3865</v>
      </c>
      <c r="D4746" s="48" t="s">
        <v>15743</v>
      </c>
      <c r="E4746" s="73">
        <v>12</v>
      </c>
      <c r="F4746" s="5" t="s">
        <v>3873</v>
      </c>
      <c r="G4746" s="16">
        <v>45994</v>
      </c>
      <c r="H4746" s="13" t="s">
        <v>16042</v>
      </c>
      <c r="I4746" s="13" t="s">
        <v>15892</v>
      </c>
      <c r="J4746" s="13">
        <v>2022</v>
      </c>
      <c r="K4746" s="9" t="s">
        <v>7</v>
      </c>
      <c r="L4746" s="71" t="s">
        <v>3870</v>
      </c>
      <c r="M4746" s="38"/>
      <c r="N4746" s="38"/>
      <c r="O4746" s="38"/>
      <c r="P4746" s="38"/>
    </row>
    <row r="4747" spans="1:16" ht="63.75">
      <c r="A4747" s="65">
        <v>4745</v>
      </c>
      <c r="B4747" s="48" t="s">
        <v>15594</v>
      </c>
      <c r="C4747" s="8" t="s">
        <v>3865</v>
      </c>
      <c r="D4747" s="48" t="s">
        <v>15744</v>
      </c>
      <c r="E4747" s="73">
        <v>12</v>
      </c>
      <c r="F4747" s="5" t="s">
        <v>3873</v>
      </c>
      <c r="G4747" s="16">
        <v>45994</v>
      </c>
      <c r="H4747" s="13" t="s">
        <v>16043</v>
      </c>
      <c r="I4747" s="13" t="s">
        <v>15893</v>
      </c>
      <c r="J4747" s="13">
        <v>2022</v>
      </c>
      <c r="K4747" s="9" t="s">
        <v>7</v>
      </c>
      <c r="L4747" s="71" t="s">
        <v>3870</v>
      </c>
      <c r="M4747" s="38"/>
      <c r="N4747" s="38"/>
      <c r="O4747" s="38"/>
      <c r="P4747" s="38"/>
    </row>
    <row r="4748" spans="1:16" ht="63.75">
      <c r="A4748" s="65">
        <v>4746</v>
      </c>
      <c r="B4748" s="48" t="s">
        <v>15595</v>
      </c>
      <c r="C4748" s="8" t="s">
        <v>3865</v>
      </c>
      <c r="D4748" s="48" t="s">
        <v>15745</v>
      </c>
      <c r="E4748" s="73">
        <v>8</v>
      </c>
      <c r="F4748" s="5" t="s">
        <v>3873</v>
      </c>
      <c r="G4748" s="16">
        <v>45994</v>
      </c>
      <c r="H4748" s="13" t="s">
        <v>16044</v>
      </c>
      <c r="I4748" s="13" t="s">
        <v>15894</v>
      </c>
      <c r="J4748" s="13">
        <v>2022</v>
      </c>
      <c r="K4748" s="9" t="s">
        <v>7</v>
      </c>
      <c r="L4748" s="71" t="s">
        <v>3870</v>
      </c>
      <c r="M4748" s="38"/>
      <c r="N4748" s="38"/>
      <c r="O4748" s="38"/>
      <c r="P4748" s="38"/>
    </row>
    <row r="4749" spans="1:16" ht="63.75">
      <c r="A4749" s="65">
        <v>4747</v>
      </c>
      <c r="B4749" s="48" t="s">
        <v>15596</v>
      </c>
      <c r="C4749" s="8" t="s">
        <v>3865</v>
      </c>
      <c r="D4749" s="48" t="s">
        <v>15746</v>
      </c>
      <c r="E4749" s="73">
        <v>8</v>
      </c>
      <c r="F4749" s="5" t="s">
        <v>3873</v>
      </c>
      <c r="G4749" s="16">
        <v>45994</v>
      </c>
      <c r="H4749" s="13" t="s">
        <v>16045</v>
      </c>
      <c r="I4749" s="13" t="s">
        <v>15895</v>
      </c>
      <c r="J4749" s="13">
        <v>2022</v>
      </c>
      <c r="K4749" s="9" t="s">
        <v>7</v>
      </c>
      <c r="L4749" s="71" t="s">
        <v>3870</v>
      </c>
      <c r="M4749" s="38"/>
      <c r="N4749" s="38"/>
      <c r="O4749" s="38"/>
      <c r="P4749" s="38"/>
    </row>
    <row r="4750" spans="1:16" ht="51">
      <c r="A4750" s="65">
        <v>4748</v>
      </c>
      <c r="B4750" s="48" t="s">
        <v>15597</v>
      </c>
      <c r="C4750" s="8" t="s">
        <v>3865</v>
      </c>
      <c r="D4750" s="48" t="s">
        <v>15747</v>
      </c>
      <c r="E4750" s="73">
        <v>3</v>
      </c>
      <c r="F4750" s="5" t="s">
        <v>3873</v>
      </c>
      <c r="G4750" s="16">
        <v>45995</v>
      </c>
      <c r="H4750" s="13" t="s">
        <v>16046</v>
      </c>
      <c r="I4750" s="13" t="s">
        <v>15896</v>
      </c>
      <c r="J4750" s="13">
        <v>2023</v>
      </c>
      <c r="K4750" s="9" t="s">
        <v>7</v>
      </c>
      <c r="L4750" s="71" t="s">
        <v>3870</v>
      </c>
      <c r="M4750" s="38"/>
      <c r="N4750" s="38"/>
      <c r="O4750" s="38"/>
      <c r="P4750" s="38"/>
    </row>
    <row r="4751" spans="1:16" ht="51">
      <c r="A4751" s="65">
        <v>4749</v>
      </c>
      <c r="B4751" s="48" t="s">
        <v>15598</v>
      </c>
      <c r="C4751" s="8" t="s">
        <v>3865</v>
      </c>
      <c r="D4751" s="48" t="s">
        <v>15748</v>
      </c>
      <c r="E4751" s="73">
        <v>27</v>
      </c>
      <c r="F4751" s="5" t="s">
        <v>3873</v>
      </c>
      <c r="G4751" s="16">
        <v>45994</v>
      </c>
      <c r="H4751" s="13" t="s">
        <v>16047</v>
      </c>
      <c r="I4751" s="13" t="s">
        <v>15897</v>
      </c>
      <c r="J4751" s="13">
        <v>2023</v>
      </c>
      <c r="K4751" s="9" t="s">
        <v>7</v>
      </c>
      <c r="L4751" s="71" t="s">
        <v>3870</v>
      </c>
      <c r="M4751" s="38"/>
      <c r="N4751" s="38"/>
      <c r="O4751" s="38"/>
      <c r="P4751" s="38"/>
    </row>
    <row r="4752" spans="1:16" ht="51">
      <c r="A4752" s="65">
        <v>4750</v>
      </c>
      <c r="B4752" s="48" t="s">
        <v>15599</v>
      </c>
      <c r="C4752" s="8" t="s">
        <v>3865</v>
      </c>
      <c r="D4752" s="48" t="s">
        <v>15749</v>
      </c>
      <c r="E4752" s="73">
        <v>39</v>
      </c>
      <c r="F4752" s="5" t="s">
        <v>3873</v>
      </c>
      <c r="G4752" s="16">
        <v>45995</v>
      </c>
      <c r="H4752" s="13" t="s">
        <v>16048</v>
      </c>
      <c r="I4752" s="13" t="s">
        <v>15898</v>
      </c>
      <c r="J4752" s="13">
        <v>2023</v>
      </c>
      <c r="K4752" s="9" t="s">
        <v>7</v>
      </c>
      <c r="L4752" s="71" t="s">
        <v>3870</v>
      </c>
      <c r="M4752" s="38"/>
      <c r="N4752" s="38"/>
      <c r="O4752" s="38"/>
      <c r="P4752" s="38"/>
    </row>
    <row r="4753" spans="1:16" ht="51">
      <c r="A4753" s="65">
        <v>4751</v>
      </c>
      <c r="B4753" s="48" t="s">
        <v>15600</v>
      </c>
      <c r="C4753" s="8" t="s">
        <v>3865</v>
      </c>
      <c r="D4753" s="48" t="s">
        <v>15750</v>
      </c>
      <c r="E4753" s="73">
        <v>19</v>
      </c>
      <c r="F4753" s="5" t="s">
        <v>3873</v>
      </c>
      <c r="G4753" s="16">
        <v>45996</v>
      </c>
      <c r="H4753" s="13" t="s">
        <v>16049</v>
      </c>
      <c r="I4753" s="13" t="s">
        <v>15899</v>
      </c>
      <c r="J4753" s="13">
        <v>2022</v>
      </c>
      <c r="K4753" s="9" t="s">
        <v>7</v>
      </c>
      <c r="L4753" s="71" t="s">
        <v>3870</v>
      </c>
      <c r="M4753" s="38"/>
      <c r="N4753" s="38"/>
      <c r="O4753" s="38"/>
      <c r="P4753" s="38"/>
    </row>
    <row r="4754" spans="1:16" ht="63.75">
      <c r="A4754" s="65">
        <v>4752</v>
      </c>
      <c r="B4754" s="48" t="s">
        <v>15601</v>
      </c>
      <c r="C4754" s="8" t="s">
        <v>3865</v>
      </c>
      <c r="D4754" s="48" t="s">
        <v>15751</v>
      </c>
      <c r="E4754" s="73">
        <v>6</v>
      </c>
      <c r="F4754" s="5" t="s">
        <v>3873</v>
      </c>
      <c r="G4754" s="16">
        <v>45996</v>
      </c>
      <c r="H4754" s="13" t="s">
        <v>16050</v>
      </c>
      <c r="I4754" s="13" t="s">
        <v>15900</v>
      </c>
      <c r="J4754" s="13">
        <v>2023</v>
      </c>
      <c r="K4754" s="9" t="s">
        <v>7</v>
      </c>
      <c r="L4754" s="71" t="s">
        <v>3870</v>
      </c>
      <c r="M4754" s="38"/>
      <c r="N4754" s="38"/>
      <c r="O4754" s="38"/>
      <c r="P4754" s="38"/>
    </row>
    <row r="4755" spans="1:16" ht="51">
      <c r="A4755" s="65">
        <v>4753</v>
      </c>
      <c r="B4755" s="48" t="s">
        <v>15602</v>
      </c>
      <c r="C4755" s="8" t="s">
        <v>3865</v>
      </c>
      <c r="D4755" s="48" t="s">
        <v>15752</v>
      </c>
      <c r="E4755" s="73">
        <v>136</v>
      </c>
      <c r="F4755" s="5" t="s">
        <v>3873</v>
      </c>
      <c r="G4755" s="16">
        <v>45996</v>
      </c>
      <c r="H4755" s="13" t="s">
        <v>16051</v>
      </c>
      <c r="I4755" s="13" t="s">
        <v>15901</v>
      </c>
      <c r="J4755" s="13">
        <v>2023</v>
      </c>
      <c r="K4755" s="9" t="s">
        <v>7</v>
      </c>
      <c r="L4755" s="71" t="s">
        <v>3870</v>
      </c>
      <c r="M4755" s="38"/>
      <c r="N4755" s="38"/>
      <c r="O4755" s="38"/>
      <c r="P4755" s="38"/>
    </row>
    <row r="4756" spans="1:16" ht="63.75">
      <c r="A4756" s="65">
        <v>4754</v>
      </c>
      <c r="B4756" s="48" t="s">
        <v>15603</v>
      </c>
      <c r="C4756" s="8" t="s">
        <v>3865</v>
      </c>
      <c r="D4756" s="48" t="s">
        <v>15753</v>
      </c>
      <c r="E4756" s="73">
        <v>7</v>
      </c>
      <c r="F4756" s="5" t="s">
        <v>3873</v>
      </c>
      <c r="G4756" s="16">
        <v>45996</v>
      </c>
      <c r="H4756" s="13" t="s">
        <v>16052</v>
      </c>
      <c r="I4756" s="13" t="s">
        <v>15902</v>
      </c>
      <c r="J4756" s="13">
        <v>2022</v>
      </c>
      <c r="K4756" s="9" t="s">
        <v>7</v>
      </c>
      <c r="L4756" s="71" t="s">
        <v>3870</v>
      </c>
      <c r="M4756" s="38"/>
      <c r="N4756" s="38"/>
      <c r="O4756" s="38"/>
      <c r="P4756" s="38"/>
    </row>
    <row r="4757" spans="1:16" ht="38.25">
      <c r="A4757" s="65">
        <v>4755</v>
      </c>
      <c r="B4757" s="48" t="s">
        <v>15604</v>
      </c>
      <c r="C4757" s="8" t="s">
        <v>3865</v>
      </c>
      <c r="D4757" s="48" t="s">
        <v>15754</v>
      </c>
      <c r="E4757" s="73">
        <v>13</v>
      </c>
      <c r="F4757" s="5" t="s">
        <v>3873</v>
      </c>
      <c r="G4757" s="16">
        <v>45999</v>
      </c>
      <c r="H4757" s="13" t="s">
        <v>16053</v>
      </c>
      <c r="I4757" s="13" t="s">
        <v>15903</v>
      </c>
      <c r="J4757" s="13">
        <v>2022</v>
      </c>
      <c r="K4757" s="9" t="s">
        <v>7</v>
      </c>
      <c r="L4757" s="71" t="s">
        <v>3870</v>
      </c>
      <c r="M4757" s="38"/>
      <c r="N4757" s="38"/>
      <c r="O4757" s="38"/>
      <c r="P4757" s="38"/>
    </row>
    <row r="4758" spans="1:16" ht="76.5">
      <c r="A4758" s="65">
        <v>4756</v>
      </c>
      <c r="B4758" s="48" t="s">
        <v>15605</v>
      </c>
      <c r="C4758" s="8" t="s">
        <v>3865</v>
      </c>
      <c r="D4758" s="48" t="s">
        <v>15755</v>
      </c>
      <c r="E4758" s="73">
        <v>30</v>
      </c>
      <c r="F4758" s="5" t="s">
        <v>3873</v>
      </c>
      <c r="G4758" s="16">
        <v>45994</v>
      </c>
      <c r="H4758" s="13" t="s">
        <v>16054</v>
      </c>
      <c r="I4758" s="13" t="s">
        <v>15904</v>
      </c>
      <c r="J4758" s="13">
        <v>2023</v>
      </c>
      <c r="K4758" s="9" t="s">
        <v>7</v>
      </c>
      <c r="L4758" s="71" t="s">
        <v>3870</v>
      </c>
      <c r="M4758" s="38"/>
      <c r="N4758" s="38"/>
      <c r="O4758" s="38"/>
      <c r="P4758" s="38"/>
    </row>
    <row r="4759" spans="1:16" ht="63.75">
      <c r="A4759" s="65">
        <v>4757</v>
      </c>
      <c r="B4759" s="48" t="s">
        <v>15606</v>
      </c>
      <c r="C4759" s="8" t="s">
        <v>3865</v>
      </c>
      <c r="D4759" s="48" t="s">
        <v>15756</v>
      </c>
      <c r="E4759" s="73">
        <v>14</v>
      </c>
      <c r="F4759" s="5" t="s">
        <v>3873</v>
      </c>
      <c r="G4759" s="16">
        <v>45994</v>
      </c>
      <c r="H4759" s="13" t="s">
        <v>16055</v>
      </c>
      <c r="I4759" s="13" t="s">
        <v>15905</v>
      </c>
      <c r="J4759" s="13">
        <v>2023</v>
      </c>
      <c r="K4759" s="9" t="s">
        <v>7</v>
      </c>
      <c r="L4759" s="71" t="s">
        <v>3870</v>
      </c>
      <c r="M4759" s="38"/>
      <c r="N4759" s="38"/>
      <c r="O4759" s="38"/>
      <c r="P4759" s="38"/>
    </row>
    <row r="4760" spans="1:16" ht="63.75">
      <c r="A4760" s="65">
        <v>4758</v>
      </c>
      <c r="B4760" s="48" t="s">
        <v>15607</v>
      </c>
      <c r="C4760" s="8" t="s">
        <v>3865</v>
      </c>
      <c r="D4760" s="48" t="s">
        <v>15757</v>
      </c>
      <c r="E4760" s="73">
        <v>12</v>
      </c>
      <c r="F4760" s="5" t="s">
        <v>3873</v>
      </c>
      <c r="G4760" s="16">
        <v>45999</v>
      </c>
      <c r="H4760" s="13" t="s">
        <v>16056</v>
      </c>
      <c r="I4760" s="13" t="s">
        <v>15906</v>
      </c>
      <c r="J4760" s="13">
        <v>2022</v>
      </c>
      <c r="K4760" s="9" t="s">
        <v>7</v>
      </c>
      <c r="L4760" s="71" t="s">
        <v>3870</v>
      </c>
      <c r="M4760" s="38"/>
      <c r="N4760" s="38"/>
      <c r="O4760" s="38"/>
      <c r="P4760" s="38"/>
    </row>
    <row r="4761" spans="1:16" ht="63.75">
      <c r="A4761" s="65">
        <v>4759</v>
      </c>
      <c r="B4761" s="48" t="s">
        <v>15608</v>
      </c>
      <c r="C4761" s="8" t="s">
        <v>3865</v>
      </c>
      <c r="D4761" s="48" t="s">
        <v>15758</v>
      </c>
      <c r="E4761" s="73">
        <v>74</v>
      </c>
      <c r="F4761" s="5" t="s">
        <v>3873</v>
      </c>
      <c r="G4761" s="16">
        <v>45999</v>
      </c>
      <c r="H4761" s="13" t="s">
        <v>16057</v>
      </c>
      <c r="I4761" s="13" t="s">
        <v>15907</v>
      </c>
      <c r="J4761" s="13">
        <v>2023</v>
      </c>
      <c r="K4761" s="9" t="s">
        <v>7</v>
      </c>
      <c r="L4761" s="71" t="s">
        <v>3870</v>
      </c>
      <c r="M4761" s="38"/>
      <c r="N4761" s="38"/>
      <c r="O4761" s="38"/>
      <c r="P4761" s="38"/>
    </row>
    <row r="4762" spans="1:16" ht="51">
      <c r="A4762" s="65">
        <v>4760</v>
      </c>
      <c r="B4762" s="48" t="s">
        <v>15609</v>
      </c>
      <c r="C4762" s="8" t="s">
        <v>3865</v>
      </c>
      <c r="D4762" s="48" t="s">
        <v>15759</v>
      </c>
      <c r="E4762" s="73">
        <v>19</v>
      </c>
      <c r="F4762" s="5" t="s">
        <v>3873</v>
      </c>
      <c r="G4762" s="16">
        <v>45999</v>
      </c>
      <c r="H4762" s="13" t="s">
        <v>16058</v>
      </c>
      <c r="I4762" s="13" t="s">
        <v>15908</v>
      </c>
      <c r="J4762" s="13">
        <v>2023</v>
      </c>
      <c r="K4762" s="9" t="s">
        <v>7</v>
      </c>
      <c r="L4762" s="71" t="s">
        <v>3870</v>
      </c>
      <c r="M4762" s="38"/>
      <c r="N4762" s="38"/>
      <c r="O4762" s="38"/>
      <c r="P4762" s="38"/>
    </row>
    <row r="4763" spans="1:16" ht="51">
      <c r="A4763" s="65">
        <v>4761</v>
      </c>
      <c r="B4763" s="48" t="s">
        <v>15610</v>
      </c>
      <c r="C4763" s="8" t="s">
        <v>3865</v>
      </c>
      <c r="D4763" s="48" t="s">
        <v>15760</v>
      </c>
      <c r="E4763" s="73">
        <v>8</v>
      </c>
      <c r="F4763" s="5" t="s">
        <v>3873</v>
      </c>
      <c r="G4763" s="16">
        <v>45999</v>
      </c>
      <c r="H4763" s="13" t="s">
        <v>16059</v>
      </c>
      <c r="I4763" s="13" t="s">
        <v>15909</v>
      </c>
      <c r="J4763" s="13">
        <v>2022</v>
      </c>
      <c r="K4763" s="9" t="s">
        <v>7</v>
      </c>
      <c r="L4763" s="71" t="s">
        <v>3870</v>
      </c>
      <c r="M4763" s="38"/>
      <c r="N4763" s="38"/>
      <c r="O4763" s="38"/>
      <c r="P4763" s="38"/>
    </row>
    <row r="4764" spans="1:16" ht="63.75">
      <c r="A4764" s="65">
        <v>4762</v>
      </c>
      <c r="B4764" s="48" t="s">
        <v>15611</v>
      </c>
      <c r="C4764" s="8" t="s">
        <v>3865</v>
      </c>
      <c r="D4764" s="48" t="s">
        <v>15611</v>
      </c>
      <c r="E4764" s="73">
        <v>12</v>
      </c>
      <c r="F4764" s="5" t="s">
        <v>3873</v>
      </c>
      <c r="G4764" s="16">
        <v>45999</v>
      </c>
      <c r="H4764" s="13" t="s">
        <v>16060</v>
      </c>
      <c r="I4764" s="13" t="s">
        <v>15910</v>
      </c>
      <c r="J4764" s="13">
        <v>2022</v>
      </c>
      <c r="K4764" s="9" t="s">
        <v>7</v>
      </c>
      <c r="L4764" s="71" t="s">
        <v>3870</v>
      </c>
      <c r="M4764" s="38"/>
      <c r="N4764" s="38"/>
      <c r="O4764" s="38"/>
      <c r="P4764" s="38"/>
    </row>
    <row r="4765" spans="1:16" ht="63.75">
      <c r="A4765" s="65">
        <v>4763</v>
      </c>
      <c r="B4765" s="48" t="s">
        <v>15612</v>
      </c>
      <c r="C4765" s="8" t="s">
        <v>3865</v>
      </c>
      <c r="D4765" s="48" t="s">
        <v>15761</v>
      </c>
      <c r="E4765" s="73">
        <v>12</v>
      </c>
      <c r="F4765" s="5" t="s">
        <v>3873</v>
      </c>
      <c r="G4765" s="16">
        <v>45999</v>
      </c>
      <c r="H4765" s="13" t="s">
        <v>16061</v>
      </c>
      <c r="I4765" s="13" t="s">
        <v>15911</v>
      </c>
      <c r="J4765" s="13">
        <v>2023</v>
      </c>
      <c r="K4765" s="9" t="s">
        <v>7</v>
      </c>
      <c r="L4765" s="71" t="s">
        <v>3870</v>
      </c>
      <c r="M4765" s="38"/>
      <c r="N4765" s="38"/>
      <c r="O4765" s="38"/>
      <c r="P4765" s="38"/>
    </row>
    <row r="4766" spans="1:16" ht="51">
      <c r="A4766" s="65">
        <v>4764</v>
      </c>
      <c r="B4766" s="48" t="s">
        <v>15613</v>
      </c>
      <c r="C4766" s="8" t="s">
        <v>3865</v>
      </c>
      <c r="D4766" s="48" t="s">
        <v>15762</v>
      </c>
      <c r="E4766" s="73">
        <v>14</v>
      </c>
      <c r="F4766" s="5" t="s">
        <v>3873</v>
      </c>
      <c r="G4766" s="16">
        <v>46002</v>
      </c>
      <c r="H4766" s="13" t="s">
        <v>16062</v>
      </c>
      <c r="I4766" s="13" t="s">
        <v>15912</v>
      </c>
      <c r="J4766" s="13">
        <v>2023</v>
      </c>
      <c r="K4766" s="9" t="s">
        <v>7</v>
      </c>
      <c r="L4766" s="71" t="s">
        <v>3870</v>
      </c>
      <c r="M4766" s="38"/>
      <c r="N4766" s="38"/>
      <c r="O4766" s="38"/>
      <c r="P4766" s="38"/>
    </row>
    <row r="4767" spans="1:16" ht="63.75">
      <c r="A4767" s="65">
        <v>4765</v>
      </c>
      <c r="B4767" s="48" t="s">
        <v>15614</v>
      </c>
      <c r="C4767" s="8" t="s">
        <v>3865</v>
      </c>
      <c r="D4767" s="48" t="s">
        <v>15763</v>
      </c>
      <c r="E4767" s="73">
        <v>5</v>
      </c>
      <c r="F4767" s="5" t="s">
        <v>3873</v>
      </c>
      <c r="G4767" s="16">
        <v>46002</v>
      </c>
      <c r="H4767" s="13" t="s">
        <v>16063</v>
      </c>
      <c r="I4767" s="13" t="s">
        <v>15913</v>
      </c>
      <c r="J4767" s="13">
        <v>2023</v>
      </c>
      <c r="K4767" s="9" t="s">
        <v>7</v>
      </c>
      <c r="L4767" s="71" t="s">
        <v>3870</v>
      </c>
      <c r="M4767" s="38"/>
      <c r="N4767" s="38"/>
      <c r="O4767" s="38"/>
      <c r="P4767" s="38"/>
    </row>
    <row r="4768" spans="1:16" ht="51">
      <c r="A4768" s="65">
        <v>4766</v>
      </c>
      <c r="B4768" s="48" t="s">
        <v>15615</v>
      </c>
      <c r="C4768" s="8" t="s">
        <v>3865</v>
      </c>
      <c r="D4768" s="48" t="s">
        <v>15764</v>
      </c>
      <c r="E4768" s="73">
        <v>75</v>
      </c>
      <c r="F4768" s="5" t="s">
        <v>3873</v>
      </c>
      <c r="G4768" s="16">
        <v>46002</v>
      </c>
      <c r="H4768" s="13" t="s">
        <v>16064</v>
      </c>
      <c r="I4768" s="13" t="s">
        <v>15914</v>
      </c>
      <c r="J4768" s="13">
        <v>2022</v>
      </c>
      <c r="K4768" s="9" t="s">
        <v>7</v>
      </c>
      <c r="L4768" s="71" t="s">
        <v>3870</v>
      </c>
      <c r="M4768" s="38"/>
      <c r="N4768" s="38"/>
      <c r="O4768" s="38"/>
      <c r="P4768" s="38"/>
    </row>
    <row r="4769" spans="1:16" ht="51">
      <c r="A4769" s="65">
        <v>4767</v>
      </c>
      <c r="B4769" s="48" t="s">
        <v>15616</v>
      </c>
      <c r="C4769" s="8" t="s">
        <v>3865</v>
      </c>
      <c r="D4769" s="48" t="s">
        <v>15765</v>
      </c>
      <c r="E4769" s="73">
        <v>11</v>
      </c>
      <c r="F4769" s="5" t="s">
        <v>3873</v>
      </c>
      <c r="G4769" s="16">
        <v>46002</v>
      </c>
      <c r="H4769" s="13" t="s">
        <v>16065</v>
      </c>
      <c r="I4769" s="13" t="s">
        <v>15915</v>
      </c>
      <c r="J4769" s="13">
        <v>2022</v>
      </c>
      <c r="K4769" s="9" t="s">
        <v>7</v>
      </c>
      <c r="L4769" s="71" t="s">
        <v>3870</v>
      </c>
      <c r="M4769" s="38"/>
      <c r="N4769" s="38"/>
      <c r="O4769" s="38"/>
      <c r="P4769" s="38"/>
    </row>
    <row r="4770" spans="1:16" ht="51">
      <c r="A4770" s="65">
        <v>4768</v>
      </c>
      <c r="B4770" s="48" t="s">
        <v>15617</v>
      </c>
      <c r="C4770" s="8" t="s">
        <v>3865</v>
      </c>
      <c r="D4770" s="48" t="s">
        <v>15766</v>
      </c>
      <c r="E4770" s="73">
        <v>13</v>
      </c>
      <c r="F4770" s="5" t="s">
        <v>3873</v>
      </c>
      <c r="G4770" s="16">
        <v>46001</v>
      </c>
      <c r="H4770" s="13" t="s">
        <v>16066</v>
      </c>
      <c r="I4770" s="13" t="s">
        <v>15916</v>
      </c>
      <c r="J4770" s="13">
        <v>2022</v>
      </c>
      <c r="K4770" s="9" t="s">
        <v>7</v>
      </c>
      <c r="L4770" s="71" t="s">
        <v>3870</v>
      </c>
      <c r="M4770" s="38"/>
      <c r="N4770" s="38"/>
      <c r="O4770" s="38"/>
      <c r="P4770" s="38"/>
    </row>
    <row r="4771" spans="1:16" ht="51">
      <c r="A4771" s="65">
        <v>4769</v>
      </c>
      <c r="B4771" s="48" t="s">
        <v>15618</v>
      </c>
      <c r="C4771" s="8" t="s">
        <v>3865</v>
      </c>
      <c r="D4771" s="48" t="s">
        <v>15767</v>
      </c>
      <c r="E4771" s="73">
        <v>7</v>
      </c>
      <c r="F4771" s="5" t="s">
        <v>3873</v>
      </c>
      <c r="G4771" s="16">
        <v>46001</v>
      </c>
      <c r="H4771" s="13" t="s">
        <v>16067</v>
      </c>
      <c r="I4771" s="13" t="s">
        <v>15917</v>
      </c>
      <c r="J4771" s="13">
        <v>2023</v>
      </c>
      <c r="K4771" s="9" t="s">
        <v>7</v>
      </c>
      <c r="L4771" s="71" t="s">
        <v>3870</v>
      </c>
      <c r="M4771" s="38"/>
      <c r="N4771" s="38"/>
      <c r="O4771" s="38"/>
      <c r="P4771" s="38"/>
    </row>
    <row r="4772" spans="1:16" ht="51">
      <c r="A4772" s="65">
        <v>4770</v>
      </c>
      <c r="B4772" s="48" t="s">
        <v>15619</v>
      </c>
      <c r="C4772" s="8" t="s">
        <v>3865</v>
      </c>
      <c r="D4772" s="48" t="s">
        <v>15768</v>
      </c>
      <c r="E4772" s="73">
        <v>12</v>
      </c>
      <c r="F4772" s="5" t="s">
        <v>3873</v>
      </c>
      <c r="G4772" s="16">
        <v>46000</v>
      </c>
      <c r="H4772" s="13" t="s">
        <v>16068</v>
      </c>
      <c r="I4772" s="13" t="s">
        <v>15918</v>
      </c>
      <c r="J4772" s="13">
        <v>2023</v>
      </c>
      <c r="K4772" s="9" t="s">
        <v>7</v>
      </c>
      <c r="L4772" s="71" t="s">
        <v>3870</v>
      </c>
      <c r="M4772" s="38"/>
      <c r="N4772" s="38"/>
      <c r="O4772" s="38"/>
      <c r="P4772" s="38"/>
    </row>
    <row r="4773" spans="1:16" ht="63.75">
      <c r="A4773" s="65">
        <v>4771</v>
      </c>
      <c r="B4773" s="48" t="s">
        <v>15620</v>
      </c>
      <c r="C4773" s="8" t="s">
        <v>3865</v>
      </c>
      <c r="D4773" s="48" t="s">
        <v>15769</v>
      </c>
      <c r="E4773" s="73">
        <v>24</v>
      </c>
      <c r="F4773" s="5" t="s">
        <v>3873</v>
      </c>
      <c r="G4773" s="16">
        <v>46001</v>
      </c>
      <c r="H4773" s="13" t="s">
        <v>16069</v>
      </c>
      <c r="I4773" s="13" t="s">
        <v>15919</v>
      </c>
      <c r="J4773" s="13">
        <v>2022</v>
      </c>
      <c r="K4773" s="9" t="s">
        <v>7</v>
      </c>
      <c r="L4773" s="71" t="s">
        <v>3870</v>
      </c>
      <c r="M4773" s="38"/>
      <c r="N4773" s="38"/>
      <c r="O4773" s="38"/>
      <c r="P4773" s="38"/>
    </row>
    <row r="4774" spans="1:16" ht="51">
      <c r="A4774" s="65">
        <v>4772</v>
      </c>
      <c r="B4774" s="48" t="s">
        <v>15621</v>
      </c>
      <c r="C4774" s="8" t="s">
        <v>3865</v>
      </c>
      <c r="D4774" s="48" t="s">
        <v>15770</v>
      </c>
      <c r="E4774" s="73">
        <v>14</v>
      </c>
      <c r="F4774" s="5" t="s">
        <v>3873</v>
      </c>
      <c r="G4774" s="16">
        <v>46001</v>
      </c>
      <c r="H4774" s="13" t="s">
        <v>16070</v>
      </c>
      <c r="I4774" s="13" t="s">
        <v>15920</v>
      </c>
      <c r="J4774" s="13">
        <v>2023</v>
      </c>
      <c r="K4774" s="9" t="s">
        <v>7</v>
      </c>
      <c r="L4774" s="71" t="s">
        <v>3870</v>
      </c>
      <c r="M4774" s="38"/>
      <c r="N4774" s="38"/>
      <c r="O4774" s="38"/>
      <c r="P4774" s="38"/>
    </row>
    <row r="4775" spans="1:16" ht="51">
      <c r="A4775" s="65">
        <v>4773</v>
      </c>
      <c r="B4775" s="48" t="s">
        <v>15622</v>
      </c>
      <c r="C4775" s="8" t="s">
        <v>3865</v>
      </c>
      <c r="D4775" s="48" t="s">
        <v>15771</v>
      </c>
      <c r="E4775" s="73">
        <v>15</v>
      </c>
      <c r="F4775" s="5" t="s">
        <v>3873</v>
      </c>
      <c r="G4775" s="16">
        <v>46001</v>
      </c>
      <c r="H4775" s="13" t="s">
        <v>16071</v>
      </c>
      <c r="I4775" s="13" t="s">
        <v>15921</v>
      </c>
      <c r="J4775" s="13">
        <v>2023</v>
      </c>
      <c r="K4775" s="9" t="s">
        <v>7</v>
      </c>
      <c r="L4775" s="71" t="s">
        <v>3870</v>
      </c>
      <c r="M4775" s="38"/>
      <c r="N4775" s="38"/>
      <c r="O4775" s="38"/>
      <c r="P4775" s="38"/>
    </row>
    <row r="4776" spans="1:16" ht="38.25">
      <c r="A4776" s="65">
        <v>4774</v>
      </c>
      <c r="B4776" s="48" t="s">
        <v>15623</v>
      </c>
      <c r="C4776" s="8" t="s">
        <v>3865</v>
      </c>
      <c r="D4776" s="48" t="s">
        <v>15772</v>
      </c>
      <c r="E4776" s="73">
        <v>6</v>
      </c>
      <c r="F4776" s="5" t="s">
        <v>3873</v>
      </c>
      <c r="G4776" s="16">
        <v>46001</v>
      </c>
      <c r="H4776" s="13" t="s">
        <v>16072</v>
      </c>
      <c r="I4776" s="13" t="s">
        <v>15922</v>
      </c>
      <c r="J4776" s="13">
        <v>2023</v>
      </c>
      <c r="K4776" s="9" t="s">
        <v>7</v>
      </c>
      <c r="L4776" s="71" t="s">
        <v>3870</v>
      </c>
      <c r="M4776" s="38"/>
      <c r="N4776" s="38"/>
      <c r="O4776" s="38"/>
      <c r="P4776" s="38"/>
    </row>
    <row r="4777" spans="1:16" ht="38.25">
      <c r="A4777" s="65">
        <v>4775</v>
      </c>
      <c r="B4777" s="48" t="s">
        <v>15624</v>
      </c>
      <c r="C4777" s="8" t="s">
        <v>3865</v>
      </c>
      <c r="D4777" s="48" t="s">
        <v>15773</v>
      </c>
      <c r="E4777" s="73">
        <v>16</v>
      </c>
      <c r="F4777" s="5" t="s">
        <v>3873</v>
      </c>
      <c r="G4777" s="16">
        <v>46001</v>
      </c>
      <c r="H4777" s="13" t="s">
        <v>16073</v>
      </c>
      <c r="I4777" s="13" t="s">
        <v>15923</v>
      </c>
      <c r="J4777" s="13">
        <v>2022</v>
      </c>
      <c r="K4777" s="9" t="s">
        <v>7</v>
      </c>
      <c r="L4777" s="71" t="s">
        <v>3870</v>
      </c>
      <c r="M4777" s="38"/>
      <c r="N4777" s="38"/>
      <c r="O4777" s="38"/>
      <c r="P4777" s="38"/>
    </row>
    <row r="4778" spans="1:16" ht="51">
      <c r="A4778" s="65">
        <v>4776</v>
      </c>
      <c r="B4778" s="48" t="s">
        <v>15625</v>
      </c>
      <c r="C4778" s="8" t="s">
        <v>3865</v>
      </c>
      <c r="D4778" s="48" t="s">
        <v>15774</v>
      </c>
      <c r="E4778" s="73">
        <v>12</v>
      </c>
      <c r="F4778" s="5" t="s">
        <v>3873</v>
      </c>
      <c r="G4778" s="16">
        <v>46000</v>
      </c>
      <c r="H4778" s="13" t="s">
        <v>16074</v>
      </c>
      <c r="I4778" s="13" t="s">
        <v>15924</v>
      </c>
      <c r="J4778" s="13">
        <v>2023</v>
      </c>
      <c r="K4778" s="9" t="s">
        <v>7</v>
      </c>
      <c r="L4778" s="71" t="s">
        <v>3870</v>
      </c>
      <c r="M4778" s="38"/>
      <c r="N4778" s="38"/>
      <c r="O4778" s="38"/>
      <c r="P4778" s="38"/>
    </row>
    <row r="4779" spans="1:16" ht="51">
      <c r="A4779" s="65">
        <v>4777</v>
      </c>
      <c r="B4779" s="48" t="s">
        <v>15626</v>
      </c>
      <c r="C4779" s="8" t="s">
        <v>3865</v>
      </c>
      <c r="D4779" s="48" t="s">
        <v>15775</v>
      </c>
      <c r="E4779" s="73">
        <v>6</v>
      </c>
      <c r="F4779" s="5" t="s">
        <v>3873</v>
      </c>
      <c r="G4779" s="16">
        <v>46001</v>
      </c>
      <c r="H4779" s="13" t="s">
        <v>16075</v>
      </c>
      <c r="I4779" s="13" t="s">
        <v>15925</v>
      </c>
      <c r="J4779" s="13">
        <v>2022</v>
      </c>
      <c r="K4779" s="9" t="s">
        <v>7</v>
      </c>
      <c r="L4779" s="71" t="s">
        <v>3870</v>
      </c>
      <c r="M4779" s="38"/>
      <c r="N4779" s="38"/>
      <c r="O4779" s="38"/>
      <c r="P4779" s="38"/>
    </row>
    <row r="4780" spans="1:16" ht="51">
      <c r="A4780" s="65">
        <v>4778</v>
      </c>
      <c r="B4780" s="48" t="s">
        <v>15627</v>
      </c>
      <c r="C4780" s="8" t="s">
        <v>3865</v>
      </c>
      <c r="D4780" s="48" t="s">
        <v>15776</v>
      </c>
      <c r="E4780" s="73">
        <v>63</v>
      </c>
      <c r="F4780" s="5" t="s">
        <v>3873</v>
      </c>
      <c r="G4780" s="16">
        <v>46000</v>
      </c>
      <c r="H4780" s="13" t="s">
        <v>16076</v>
      </c>
      <c r="I4780" s="13" t="s">
        <v>15926</v>
      </c>
      <c r="J4780" s="13">
        <v>2024</v>
      </c>
      <c r="K4780" s="9" t="s">
        <v>7</v>
      </c>
      <c r="L4780" s="71" t="s">
        <v>3870</v>
      </c>
      <c r="M4780" s="38"/>
      <c r="N4780" s="38"/>
      <c r="O4780" s="38"/>
      <c r="P4780" s="38"/>
    </row>
    <row r="4781" spans="1:16" ht="51">
      <c r="A4781" s="65">
        <v>4779</v>
      </c>
      <c r="B4781" s="48" t="s">
        <v>15628</v>
      </c>
      <c r="C4781" s="8" t="s">
        <v>3865</v>
      </c>
      <c r="D4781" s="48" t="s">
        <v>15777</v>
      </c>
      <c r="E4781" s="73">
        <v>11</v>
      </c>
      <c r="F4781" s="5" t="s">
        <v>3873</v>
      </c>
      <c r="G4781" s="16">
        <v>46006</v>
      </c>
      <c r="H4781" s="13" t="s">
        <v>16077</v>
      </c>
      <c r="I4781" s="13" t="s">
        <v>15927</v>
      </c>
      <c r="J4781" s="13">
        <v>2023</v>
      </c>
      <c r="K4781" s="9" t="s">
        <v>7</v>
      </c>
      <c r="L4781" s="71" t="s">
        <v>3870</v>
      </c>
      <c r="M4781" s="38"/>
      <c r="N4781" s="38"/>
      <c r="O4781" s="38"/>
      <c r="P4781" s="38"/>
    </row>
    <row r="4782" spans="1:16" ht="51">
      <c r="A4782" s="65">
        <v>4780</v>
      </c>
      <c r="B4782" s="48" t="s">
        <v>15629</v>
      </c>
      <c r="C4782" s="8" t="s">
        <v>3865</v>
      </c>
      <c r="D4782" s="48" t="s">
        <v>15778</v>
      </c>
      <c r="E4782" s="73">
        <v>48</v>
      </c>
      <c r="F4782" s="5" t="s">
        <v>3873</v>
      </c>
      <c r="G4782" s="16">
        <v>46006</v>
      </c>
      <c r="H4782" s="13" t="s">
        <v>16078</v>
      </c>
      <c r="I4782" s="13" t="s">
        <v>15928</v>
      </c>
      <c r="J4782" s="13">
        <v>2023</v>
      </c>
      <c r="K4782" s="9" t="s">
        <v>7</v>
      </c>
      <c r="L4782" s="71" t="s">
        <v>3870</v>
      </c>
      <c r="M4782" s="38"/>
      <c r="N4782" s="38"/>
      <c r="O4782" s="38"/>
      <c r="P4782" s="38"/>
    </row>
    <row r="4783" spans="1:16" ht="76.5">
      <c r="A4783" s="65">
        <v>4781</v>
      </c>
      <c r="B4783" s="48" t="s">
        <v>15630</v>
      </c>
      <c r="C4783" s="8" t="s">
        <v>3865</v>
      </c>
      <c r="D4783" s="48" t="s">
        <v>15779</v>
      </c>
      <c r="E4783" s="73">
        <v>3</v>
      </c>
      <c r="F4783" s="5" t="s">
        <v>3873</v>
      </c>
      <c r="G4783" s="16">
        <v>46006</v>
      </c>
      <c r="H4783" s="13" t="s">
        <v>16079</v>
      </c>
      <c r="I4783" s="13" t="s">
        <v>15929</v>
      </c>
      <c r="J4783" s="13">
        <v>2022</v>
      </c>
      <c r="K4783" s="9" t="s">
        <v>7</v>
      </c>
      <c r="L4783" s="71" t="s">
        <v>3870</v>
      </c>
      <c r="M4783" s="38"/>
      <c r="N4783" s="38"/>
      <c r="O4783" s="38"/>
      <c r="P4783" s="38"/>
    </row>
    <row r="4784" spans="1:16" ht="51">
      <c r="A4784" s="65">
        <v>4782</v>
      </c>
      <c r="B4784" s="48" t="s">
        <v>15631</v>
      </c>
      <c r="C4784" s="8" t="s">
        <v>3865</v>
      </c>
      <c r="D4784" s="48" t="s">
        <v>15780</v>
      </c>
      <c r="E4784" s="73">
        <v>2</v>
      </c>
      <c r="F4784" s="5" t="s">
        <v>3873</v>
      </c>
      <c r="G4784" s="16">
        <v>46006</v>
      </c>
      <c r="H4784" s="13" t="s">
        <v>16080</v>
      </c>
      <c r="I4784" s="13" t="s">
        <v>15930</v>
      </c>
      <c r="J4784" s="13">
        <v>2022</v>
      </c>
      <c r="K4784" s="9" t="s">
        <v>7</v>
      </c>
      <c r="L4784" s="71" t="s">
        <v>3870</v>
      </c>
      <c r="M4784" s="38"/>
      <c r="N4784" s="38"/>
      <c r="O4784" s="38"/>
      <c r="P4784" s="38"/>
    </row>
    <row r="4785" spans="1:16" ht="63.75">
      <c r="A4785" s="65">
        <v>4783</v>
      </c>
      <c r="B4785" s="48" t="s">
        <v>15632</v>
      </c>
      <c r="C4785" s="8" t="s">
        <v>3865</v>
      </c>
      <c r="D4785" s="48" t="s">
        <v>15781</v>
      </c>
      <c r="E4785" s="73">
        <v>39</v>
      </c>
      <c r="F4785" s="5" t="s">
        <v>3873</v>
      </c>
      <c r="G4785" s="16">
        <v>46006</v>
      </c>
      <c r="H4785" s="13" t="s">
        <v>16081</v>
      </c>
      <c r="I4785" s="13" t="s">
        <v>15931</v>
      </c>
      <c r="J4785" s="13">
        <v>2023</v>
      </c>
      <c r="K4785" s="9" t="s">
        <v>7</v>
      </c>
      <c r="L4785" s="71" t="s">
        <v>3870</v>
      </c>
      <c r="M4785" s="38"/>
      <c r="N4785" s="38"/>
      <c r="O4785" s="38"/>
      <c r="P4785" s="38"/>
    </row>
    <row r="4786" spans="1:16" ht="51">
      <c r="A4786" s="65">
        <v>4784</v>
      </c>
      <c r="B4786" s="48" t="s">
        <v>15633</v>
      </c>
      <c r="C4786" s="8" t="s">
        <v>3865</v>
      </c>
      <c r="D4786" s="48" t="s">
        <v>15782</v>
      </c>
      <c r="E4786" s="73">
        <v>1</v>
      </c>
      <c r="F4786" s="5" t="s">
        <v>3873</v>
      </c>
      <c r="G4786" s="16">
        <v>46006</v>
      </c>
      <c r="H4786" s="13" t="s">
        <v>16082</v>
      </c>
      <c r="I4786" s="13" t="s">
        <v>15932</v>
      </c>
      <c r="J4786" s="13">
        <v>2023</v>
      </c>
      <c r="K4786" s="9" t="s">
        <v>7</v>
      </c>
      <c r="L4786" s="71" t="s">
        <v>3870</v>
      </c>
      <c r="M4786" s="38"/>
      <c r="N4786" s="38"/>
      <c r="O4786" s="38"/>
      <c r="P4786" s="38"/>
    </row>
    <row r="4787" spans="1:16" ht="63.75">
      <c r="A4787" s="65">
        <v>4785</v>
      </c>
      <c r="B4787" s="48" t="s">
        <v>15634</v>
      </c>
      <c r="C4787" s="8" t="s">
        <v>3865</v>
      </c>
      <c r="D4787" s="48" t="s">
        <v>15783</v>
      </c>
      <c r="E4787" s="73">
        <v>15</v>
      </c>
      <c r="F4787" s="5" t="s">
        <v>3873</v>
      </c>
      <c r="G4787" s="16">
        <v>46006</v>
      </c>
      <c r="H4787" s="13" t="s">
        <v>16083</v>
      </c>
      <c r="I4787" s="13" t="s">
        <v>15933</v>
      </c>
      <c r="J4787" s="13">
        <v>2023</v>
      </c>
      <c r="K4787" s="9" t="s">
        <v>7</v>
      </c>
      <c r="L4787" s="71" t="s">
        <v>3870</v>
      </c>
      <c r="M4787" s="38"/>
      <c r="N4787" s="38"/>
      <c r="O4787" s="38"/>
      <c r="P4787" s="38"/>
    </row>
    <row r="4788" spans="1:16" ht="51">
      <c r="A4788" s="65">
        <v>4786</v>
      </c>
      <c r="B4788" s="48" t="s">
        <v>15635</v>
      </c>
      <c r="C4788" s="8" t="s">
        <v>3865</v>
      </c>
      <c r="D4788" s="48" t="s">
        <v>15784</v>
      </c>
      <c r="E4788" s="73">
        <v>16</v>
      </c>
      <c r="F4788" s="5" t="s">
        <v>3873</v>
      </c>
      <c r="G4788" s="16">
        <v>46007</v>
      </c>
      <c r="H4788" s="13" t="s">
        <v>16084</v>
      </c>
      <c r="I4788" s="13" t="s">
        <v>15934</v>
      </c>
      <c r="J4788" s="13">
        <v>2023</v>
      </c>
      <c r="K4788" s="9" t="s">
        <v>7</v>
      </c>
      <c r="L4788" s="71" t="s">
        <v>3870</v>
      </c>
      <c r="M4788" s="38"/>
      <c r="N4788" s="38"/>
      <c r="O4788" s="38"/>
      <c r="P4788" s="38"/>
    </row>
    <row r="4789" spans="1:16" ht="51">
      <c r="A4789" s="65">
        <v>4787</v>
      </c>
      <c r="B4789" s="48" t="s">
        <v>15636</v>
      </c>
      <c r="C4789" s="8" t="s">
        <v>3865</v>
      </c>
      <c r="D4789" s="48" t="s">
        <v>15785</v>
      </c>
      <c r="E4789" s="73">
        <v>26</v>
      </c>
      <c r="F4789" s="5" t="s">
        <v>3873</v>
      </c>
      <c r="G4789" s="16">
        <v>46007</v>
      </c>
      <c r="H4789" s="13" t="s">
        <v>16085</v>
      </c>
      <c r="I4789" s="13" t="s">
        <v>15935</v>
      </c>
      <c r="J4789" s="13">
        <v>2022</v>
      </c>
      <c r="K4789" s="9" t="s">
        <v>7</v>
      </c>
      <c r="L4789" s="71" t="s">
        <v>3870</v>
      </c>
      <c r="M4789" s="38"/>
      <c r="N4789" s="38"/>
      <c r="O4789" s="38"/>
      <c r="P4789" s="38"/>
    </row>
    <row r="4790" spans="1:16" ht="51">
      <c r="A4790" s="65">
        <v>4788</v>
      </c>
      <c r="B4790" s="48" t="s">
        <v>15637</v>
      </c>
      <c r="C4790" s="8" t="s">
        <v>3865</v>
      </c>
      <c r="D4790" s="48" t="s">
        <v>15786</v>
      </c>
      <c r="E4790" s="73">
        <v>15</v>
      </c>
      <c r="F4790" s="5" t="s">
        <v>3873</v>
      </c>
      <c r="G4790" s="16">
        <v>46007</v>
      </c>
      <c r="H4790" s="13" t="s">
        <v>16086</v>
      </c>
      <c r="I4790" s="13" t="s">
        <v>15936</v>
      </c>
      <c r="J4790" s="13">
        <v>2022</v>
      </c>
      <c r="K4790" s="9" t="s">
        <v>7</v>
      </c>
      <c r="L4790" s="71" t="s">
        <v>3870</v>
      </c>
      <c r="M4790" s="38"/>
      <c r="N4790" s="38"/>
      <c r="O4790" s="38"/>
      <c r="P4790" s="38"/>
    </row>
    <row r="4791" spans="1:16" ht="63.75">
      <c r="A4791" s="65">
        <v>4789</v>
      </c>
      <c r="B4791" s="48" t="s">
        <v>15638</v>
      </c>
      <c r="C4791" s="8" t="s">
        <v>3865</v>
      </c>
      <c r="D4791" s="48" t="s">
        <v>15787</v>
      </c>
      <c r="E4791" s="73">
        <v>17</v>
      </c>
      <c r="F4791" s="5" t="s">
        <v>3873</v>
      </c>
      <c r="G4791" s="16">
        <v>46006</v>
      </c>
      <c r="H4791" s="13" t="s">
        <v>16087</v>
      </c>
      <c r="I4791" s="13" t="s">
        <v>15937</v>
      </c>
      <c r="J4791" s="13">
        <v>2022</v>
      </c>
      <c r="K4791" s="9" t="s">
        <v>7</v>
      </c>
      <c r="L4791" s="71" t="s">
        <v>3870</v>
      </c>
      <c r="M4791" s="38"/>
      <c r="N4791" s="38"/>
      <c r="O4791" s="38"/>
      <c r="P4791" s="38"/>
    </row>
    <row r="4792" spans="1:16" ht="51">
      <c r="A4792" s="65">
        <v>4790</v>
      </c>
      <c r="B4792" s="48" t="s">
        <v>15639</v>
      </c>
      <c r="C4792" s="8" t="s">
        <v>3865</v>
      </c>
      <c r="D4792" s="48" t="s">
        <v>15788</v>
      </c>
      <c r="E4792" s="73">
        <v>9</v>
      </c>
      <c r="F4792" s="5" t="s">
        <v>3873</v>
      </c>
      <c r="G4792" s="16">
        <v>46006</v>
      </c>
      <c r="H4792" s="13" t="s">
        <v>16088</v>
      </c>
      <c r="I4792" s="13" t="s">
        <v>15938</v>
      </c>
      <c r="J4792" s="13">
        <v>2022</v>
      </c>
      <c r="K4792" s="9" t="s">
        <v>7</v>
      </c>
      <c r="L4792" s="71" t="s">
        <v>3870</v>
      </c>
      <c r="M4792" s="38"/>
      <c r="N4792" s="38"/>
      <c r="O4792" s="38"/>
      <c r="P4792" s="38"/>
    </row>
    <row r="4793" spans="1:16" ht="51">
      <c r="A4793" s="65">
        <v>4791</v>
      </c>
      <c r="B4793" s="48" t="s">
        <v>15640</v>
      </c>
      <c r="C4793" s="8" t="s">
        <v>3865</v>
      </c>
      <c r="D4793" s="48" t="s">
        <v>15789</v>
      </c>
      <c r="E4793" s="73">
        <v>5</v>
      </c>
      <c r="F4793" s="5" t="s">
        <v>3873</v>
      </c>
      <c r="G4793" s="16">
        <v>46007</v>
      </c>
      <c r="H4793" s="13" t="s">
        <v>16089</v>
      </c>
      <c r="I4793" s="13" t="s">
        <v>15939</v>
      </c>
      <c r="J4793" s="13">
        <v>2023</v>
      </c>
      <c r="K4793" s="9" t="s">
        <v>7</v>
      </c>
      <c r="L4793" s="71" t="s">
        <v>3870</v>
      </c>
      <c r="M4793" s="38"/>
      <c r="N4793" s="38"/>
      <c r="O4793" s="38"/>
      <c r="P4793" s="38"/>
    </row>
    <row r="4794" spans="1:16" ht="63.75">
      <c r="A4794" s="65">
        <v>4792</v>
      </c>
      <c r="B4794" s="48" t="s">
        <v>15641</v>
      </c>
      <c r="C4794" s="8" t="s">
        <v>3865</v>
      </c>
      <c r="D4794" s="48" t="s">
        <v>15790</v>
      </c>
      <c r="E4794" s="73">
        <v>22</v>
      </c>
      <c r="F4794" s="5" t="s">
        <v>3873</v>
      </c>
      <c r="G4794" s="16">
        <v>46007</v>
      </c>
      <c r="H4794" s="13" t="s">
        <v>16090</v>
      </c>
      <c r="I4794" s="13" t="s">
        <v>15940</v>
      </c>
      <c r="J4794" s="13">
        <v>2023</v>
      </c>
      <c r="K4794" s="9" t="s">
        <v>7</v>
      </c>
      <c r="L4794" s="71" t="s">
        <v>3870</v>
      </c>
      <c r="M4794" s="38"/>
      <c r="N4794" s="38"/>
      <c r="O4794" s="38"/>
      <c r="P4794" s="38"/>
    </row>
    <row r="4795" spans="1:16" ht="63.75">
      <c r="A4795" s="65">
        <v>4793</v>
      </c>
      <c r="B4795" s="48" t="s">
        <v>15642</v>
      </c>
      <c r="C4795" s="8" t="s">
        <v>3865</v>
      </c>
      <c r="D4795" s="48" t="s">
        <v>15791</v>
      </c>
      <c r="E4795" s="73">
        <v>31</v>
      </c>
      <c r="F4795" s="5" t="s">
        <v>3873</v>
      </c>
      <c r="G4795" s="16">
        <v>46008</v>
      </c>
      <c r="H4795" s="13" t="s">
        <v>16091</v>
      </c>
      <c r="I4795" s="13" t="s">
        <v>15941</v>
      </c>
      <c r="J4795" s="13">
        <v>2022</v>
      </c>
      <c r="K4795" s="9" t="s">
        <v>7</v>
      </c>
      <c r="L4795" s="71" t="s">
        <v>3870</v>
      </c>
      <c r="M4795" s="38"/>
      <c r="N4795" s="38"/>
      <c r="O4795" s="38"/>
      <c r="P4795" s="38"/>
    </row>
    <row r="4796" spans="1:16" ht="51">
      <c r="A4796" s="65">
        <v>4794</v>
      </c>
      <c r="B4796" s="48" t="s">
        <v>15643</v>
      </c>
      <c r="C4796" s="8" t="s">
        <v>3865</v>
      </c>
      <c r="D4796" s="48" t="s">
        <v>15792</v>
      </c>
      <c r="E4796" s="73">
        <v>25</v>
      </c>
      <c r="F4796" s="5" t="s">
        <v>3873</v>
      </c>
      <c r="G4796" s="16">
        <v>46008</v>
      </c>
      <c r="H4796" s="13" t="s">
        <v>16092</v>
      </c>
      <c r="I4796" s="13" t="s">
        <v>15942</v>
      </c>
      <c r="J4796" s="13">
        <v>2022</v>
      </c>
      <c r="K4796" s="9" t="s">
        <v>7</v>
      </c>
      <c r="L4796" s="71" t="s">
        <v>3870</v>
      </c>
      <c r="M4796" s="38"/>
      <c r="N4796" s="38"/>
      <c r="O4796" s="38"/>
      <c r="P4796" s="38"/>
    </row>
    <row r="4797" spans="1:16" ht="51">
      <c r="A4797" s="65">
        <v>4795</v>
      </c>
      <c r="B4797" s="48" t="s">
        <v>15644</v>
      </c>
      <c r="C4797" s="8" t="s">
        <v>3865</v>
      </c>
      <c r="D4797" s="48" t="s">
        <v>15793</v>
      </c>
      <c r="E4797" s="73">
        <v>28</v>
      </c>
      <c r="F4797" s="5" t="s">
        <v>3873</v>
      </c>
      <c r="G4797" s="16">
        <v>46008</v>
      </c>
      <c r="H4797" s="13" t="s">
        <v>16093</v>
      </c>
      <c r="I4797" s="13" t="s">
        <v>15943</v>
      </c>
      <c r="J4797" s="13">
        <v>2022</v>
      </c>
      <c r="K4797" s="9" t="s">
        <v>7</v>
      </c>
      <c r="L4797" s="71" t="s">
        <v>3870</v>
      </c>
      <c r="M4797" s="38"/>
      <c r="N4797" s="38"/>
      <c r="O4797" s="38"/>
      <c r="P4797" s="38"/>
    </row>
    <row r="4798" spans="1:16" ht="51">
      <c r="A4798" s="65">
        <v>4796</v>
      </c>
      <c r="B4798" s="48" t="s">
        <v>15645</v>
      </c>
      <c r="C4798" s="8" t="s">
        <v>3865</v>
      </c>
      <c r="D4798" s="48" t="s">
        <v>15794</v>
      </c>
      <c r="E4798" s="73">
        <v>18</v>
      </c>
      <c r="F4798" s="5" t="s">
        <v>3873</v>
      </c>
      <c r="G4798" s="16">
        <v>46008</v>
      </c>
      <c r="H4798" s="13" t="s">
        <v>16094</v>
      </c>
      <c r="I4798" s="13" t="s">
        <v>15944</v>
      </c>
      <c r="J4798" s="13">
        <v>2022</v>
      </c>
      <c r="K4798" s="9" t="s">
        <v>7</v>
      </c>
      <c r="L4798" s="71" t="s">
        <v>3870</v>
      </c>
      <c r="M4798" s="38"/>
      <c r="N4798" s="38"/>
      <c r="O4798" s="38"/>
      <c r="P4798" s="38"/>
    </row>
    <row r="4799" spans="1:16" ht="63.75">
      <c r="A4799" s="65">
        <v>4797</v>
      </c>
      <c r="B4799" s="48" t="s">
        <v>15646</v>
      </c>
      <c r="C4799" s="8" t="s">
        <v>3865</v>
      </c>
      <c r="D4799" s="48" t="s">
        <v>15795</v>
      </c>
      <c r="E4799" s="73">
        <v>15</v>
      </c>
      <c r="F4799" s="5" t="s">
        <v>3873</v>
      </c>
      <c r="G4799" s="16">
        <v>46008</v>
      </c>
      <c r="H4799" s="13" t="s">
        <v>16095</v>
      </c>
      <c r="I4799" s="13" t="s">
        <v>15945</v>
      </c>
      <c r="J4799" s="13">
        <v>2022</v>
      </c>
      <c r="K4799" s="9" t="s">
        <v>7</v>
      </c>
      <c r="L4799" s="71" t="s">
        <v>3870</v>
      </c>
      <c r="M4799" s="38"/>
      <c r="N4799" s="38"/>
      <c r="O4799" s="38"/>
      <c r="P4799" s="38"/>
    </row>
    <row r="4800" spans="1:16" ht="51">
      <c r="A4800" s="65">
        <v>4798</v>
      </c>
      <c r="B4800" s="48" t="s">
        <v>15647</v>
      </c>
      <c r="C4800" s="8" t="s">
        <v>3865</v>
      </c>
      <c r="D4800" s="48" t="s">
        <v>15796</v>
      </c>
      <c r="E4800" s="73">
        <v>19</v>
      </c>
      <c r="F4800" s="5" t="s">
        <v>3873</v>
      </c>
      <c r="G4800" s="16">
        <v>46008</v>
      </c>
      <c r="H4800" s="13" t="s">
        <v>16096</v>
      </c>
      <c r="I4800" s="13" t="s">
        <v>15946</v>
      </c>
      <c r="J4800" s="13">
        <v>2022</v>
      </c>
      <c r="K4800" s="9" t="s">
        <v>7</v>
      </c>
      <c r="L4800" s="71" t="s">
        <v>3870</v>
      </c>
      <c r="M4800" s="38"/>
      <c r="N4800" s="38"/>
      <c r="O4800" s="38"/>
      <c r="P4800" s="38"/>
    </row>
    <row r="4801" spans="1:16" ht="51">
      <c r="A4801" s="65">
        <v>4799</v>
      </c>
      <c r="B4801" s="48" t="s">
        <v>15648</v>
      </c>
      <c r="C4801" s="8" t="s">
        <v>3865</v>
      </c>
      <c r="D4801" s="48" t="s">
        <v>15797</v>
      </c>
      <c r="E4801" s="73">
        <v>7</v>
      </c>
      <c r="F4801" s="5" t="s">
        <v>3873</v>
      </c>
      <c r="G4801" s="16">
        <v>46008</v>
      </c>
      <c r="H4801" s="13" t="s">
        <v>16097</v>
      </c>
      <c r="I4801" s="13" t="s">
        <v>15947</v>
      </c>
      <c r="J4801" s="13">
        <v>2022</v>
      </c>
      <c r="K4801" s="9" t="s">
        <v>7</v>
      </c>
      <c r="L4801" s="71" t="s">
        <v>3870</v>
      </c>
      <c r="M4801" s="38"/>
      <c r="N4801" s="38"/>
      <c r="O4801" s="38"/>
      <c r="P4801" s="38"/>
    </row>
    <row r="4802" spans="1:16" ht="38.25">
      <c r="A4802" s="65">
        <v>4800</v>
      </c>
      <c r="B4802" s="48" t="s">
        <v>15649</v>
      </c>
      <c r="C4802" s="8" t="s">
        <v>3865</v>
      </c>
      <c r="D4802" s="48" t="s">
        <v>15798</v>
      </c>
      <c r="E4802" s="73">
        <v>7</v>
      </c>
      <c r="F4802" s="5" t="s">
        <v>3873</v>
      </c>
      <c r="G4802" s="16">
        <v>46008</v>
      </c>
      <c r="H4802" s="13" t="s">
        <v>16098</v>
      </c>
      <c r="I4802" s="13" t="s">
        <v>15948</v>
      </c>
      <c r="J4802" s="13">
        <v>2022</v>
      </c>
      <c r="K4802" s="9" t="s">
        <v>7</v>
      </c>
      <c r="L4802" s="71" t="s">
        <v>3870</v>
      </c>
      <c r="M4802" s="38"/>
      <c r="N4802" s="38"/>
      <c r="O4802" s="38"/>
      <c r="P4802" s="38"/>
    </row>
    <row r="4803" spans="1:16" ht="63.75">
      <c r="A4803" s="65">
        <v>4801</v>
      </c>
      <c r="B4803" s="48" t="s">
        <v>15650</v>
      </c>
      <c r="C4803" s="8" t="s">
        <v>3865</v>
      </c>
      <c r="D4803" s="48" t="s">
        <v>15799</v>
      </c>
      <c r="E4803" s="73">
        <v>9</v>
      </c>
      <c r="F4803" s="5" t="s">
        <v>3873</v>
      </c>
      <c r="G4803" s="16">
        <v>46009</v>
      </c>
      <c r="H4803" s="13" t="s">
        <v>16099</v>
      </c>
      <c r="I4803" s="13" t="s">
        <v>15949</v>
      </c>
      <c r="J4803" s="13">
        <v>2023</v>
      </c>
      <c r="K4803" s="9" t="s">
        <v>7</v>
      </c>
      <c r="L4803" s="71" t="s">
        <v>3870</v>
      </c>
      <c r="M4803" s="38"/>
      <c r="N4803" s="38"/>
      <c r="O4803" s="38"/>
      <c r="P4803" s="38"/>
    </row>
    <row r="4804" spans="1:16" ht="63.75">
      <c r="A4804" s="65">
        <v>4802</v>
      </c>
      <c r="B4804" s="48" t="s">
        <v>15651</v>
      </c>
      <c r="C4804" s="8" t="s">
        <v>3865</v>
      </c>
      <c r="D4804" s="48" t="s">
        <v>15800</v>
      </c>
      <c r="E4804" s="73">
        <v>31</v>
      </c>
      <c r="F4804" s="5" t="s">
        <v>3873</v>
      </c>
      <c r="G4804" s="16">
        <v>46008</v>
      </c>
      <c r="H4804" s="13" t="s">
        <v>16100</v>
      </c>
      <c r="I4804" s="13" t="s">
        <v>15950</v>
      </c>
      <c r="J4804" s="13">
        <v>2022</v>
      </c>
      <c r="K4804" s="9" t="s">
        <v>7</v>
      </c>
      <c r="L4804" s="71" t="s">
        <v>3870</v>
      </c>
      <c r="M4804" s="38"/>
      <c r="N4804" s="38"/>
      <c r="O4804" s="38"/>
      <c r="P4804" s="38"/>
    </row>
    <row r="4805" spans="1:16" ht="63.75">
      <c r="A4805" s="65">
        <v>4803</v>
      </c>
      <c r="B4805" s="48" t="s">
        <v>15652</v>
      </c>
      <c r="C4805" s="8" t="s">
        <v>3865</v>
      </c>
      <c r="D4805" s="48" t="s">
        <v>15801</v>
      </c>
      <c r="E4805" s="73">
        <v>16</v>
      </c>
      <c r="F4805" s="5" t="s">
        <v>3873</v>
      </c>
      <c r="G4805" s="16">
        <v>46008</v>
      </c>
      <c r="H4805" s="13" t="s">
        <v>16101</v>
      </c>
      <c r="I4805" s="13" t="s">
        <v>15951</v>
      </c>
      <c r="J4805" s="13">
        <v>2023</v>
      </c>
      <c r="K4805" s="9" t="s">
        <v>7</v>
      </c>
      <c r="L4805" s="71" t="s">
        <v>3870</v>
      </c>
      <c r="M4805" s="38"/>
      <c r="N4805" s="38"/>
      <c r="O4805" s="38"/>
      <c r="P4805" s="38"/>
    </row>
    <row r="4806" spans="1:16" ht="51">
      <c r="A4806" s="65">
        <v>4804</v>
      </c>
      <c r="B4806" s="48" t="s">
        <v>15653</v>
      </c>
      <c r="C4806" s="8" t="s">
        <v>3865</v>
      </c>
      <c r="D4806" s="48" t="s">
        <v>15802</v>
      </c>
      <c r="E4806" s="73">
        <v>21</v>
      </c>
      <c r="F4806" s="5" t="s">
        <v>3873</v>
      </c>
      <c r="G4806" s="16">
        <v>46008</v>
      </c>
      <c r="H4806" s="13" t="s">
        <v>16102</v>
      </c>
      <c r="I4806" s="13" t="s">
        <v>15952</v>
      </c>
      <c r="J4806" s="13">
        <v>2022</v>
      </c>
      <c r="K4806" s="9" t="s">
        <v>7</v>
      </c>
      <c r="L4806" s="71" t="s">
        <v>3870</v>
      </c>
      <c r="M4806" s="38"/>
      <c r="N4806" s="38"/>
      <c r="O4806" s="38"/>
      <c r="P4806" s="38"/>
    </row>
    <row r="4807" spans="1:16" ht="51">
      <c r="A4807" s="65">
        <v>4805</v>
      </c>
      <c r="B4807" s="48" t="s">
        <v>15654</v>
      </c>
      <c r="C4807" s="8" t="s">
        <v>3865</v>
      </c>
      <c r="D4807" s="48" t="s">
        <v>15803</v>
      </c>
      <c r="E4807" s="73">
        <v>25</v>
      </c>
      <c r="F4807" s="5" t="s">
        <v>3873</v>
      </c>
      <c r="G4807" s="16">
        <v>46009</v>
      </c>
      <c r="H4807" s="13" t="s">
        <v>16103</v>
      </c>
      <c r="I4807" s="13" t="s">
        <v>15953</v>
      </c>
      <c r="J4807" s="13">
        <v>2023</v>
      </c>
      <c r="K4807" s="9" t="s">
        <v>7</v>
      </c>
      <c r="L4807" s="71" t="s">
        <v>3870</v>
      </c>
      <c r="M4807" s="38"/>
      <c r="N4807" s="38"/>
      <c r="O4807" s="38"/>
      <c r="P4807" s="38"/>
    </row>
    <row r="4808" spans="1:16" ht="51">
      <c r="A4808" s="65">
        <v>4806</v>
      </c>
      <c r="B4808" s="48" t="s">
        <v>15655</v>
      </c>
      <c r="C4808" s="8" t="s">
        <v>3865</v>
      </c>
      <c r="D4808" s="48" t="s">
        <v>15804</v>
      </c>
      <c r="E4808" s="73">
        <v>7</v>
      </c>
      <c r="F4808" s="5" t="s">
        <v>3873</v>
      </c>
      <c r="G4808" s="16">
        <v>46009</v>
      </c>
      <c r="H4808" s="13" t="s">
        <v>16104</v>
      </c>
      <c r="I4808" s="13" t="s">
        <v>15954</v>
      </c>
      <c r="J4808" s="13">
        <v>2022</v>
      </c>
      <c r="K4808" s="9" t="s">
        <v>7</v>
      </c>
      <c r="L4808" s="71" t="s">
        <v>3870</v>
      </c>
      <c r="M4808" s="38"/>
      <c r="N4808" s="38"/>
      <c r="O4808" s="38"/>
      <c r="P4808" s="38"/>
    </row>
    <row r="4809" spans="1:16" ht="63.75">
      <c r="A4809" s="65">
        <v>4807</v>
      </c>
      <c r="B4809" s="48" t="s">
        <v>15656</v>
      </c>
      <c r="C4809" s="8" t="s">
        <v>3865</v>
      </c>
      <c r="D4809" s="48" t="s">
        <v>15805</v>
      </c>
      <c r="E4809" s="73">
        <v>11</v>
      </c>
      <c r="F4809" s="5" t="s">
        <v>3873</v>
      </c>
      <c r="G4809" s="16">
        <v>46010</v>
      </c>
      <c r="H4809" s="13" t="s">
        <v>16105</v>
      </c>
      <c r="I4809" s="13" t="s">
        <v>15955</v>
      </c>
      <c r="J4809" s="13">
        <v>2022</v>
      </c>
      <c r="K4809" s="9" t="s">
        <v>7</v>
      </c>
      <c r="L4809" s="71" t="s">
        <v>3870</v>
      </c>
      <c r="M4809" s="38"/>
      <c r="N4809" s="38"/>
      <c r="O4809" s="38"/>
      <c r="P4809" s="38"/>
    </row>
    <row r="4810" spans="1:16" ht="63.75">
      <c r="A4810" s="65">
        <v>4808</v>
      </c>
      <c r="B4810" s="48" t="s">
        <v>15657</v>
      </c>
      <c r="C4810" s="8" t="s">
        <v>3865</v>
      </c>
      <c r="D4810" s="48" t="s">
        <v>15806</v>
      </c>
      <c r="E4810" s="73">
        <v>19</v>
      </c>
      <c r="F4810" s="5" t="s">
        <v>3873</v>
      </c>
      <c r="G4810" s="16">
        <v>46010</v>
      </c>
      <c r="H4810" s="13" t="s">
        <v>16106</v>
      </c>
      <c r="I4810" s="13" t="s">
        <v>15956</v>
      </c>
      <c r="J4810" s="13">
        <v>2022</v>
      </c>
      <c r="K4810" s="9" t="s">
        <v>7</v>
      </c>
      <c r="L4810" s="71" t="s">
        <v>3870</v>
      </c>
      <c r="M4810" s="38"/>
      <c r="N4810" s="38"/>
      <c r="O4810" s="38"/>
      <c r="P4810" s="38"/>
    </row>
    <row r="4811" spans="1:16" ht="51">
      <c r="A4811" s="65">
        <v>4809</v>
      </c>
      <c r="B4811" s="48" t="s">
        <v>15658</v>
      </c>
      <c r="C4811" s="8" t="s">
        <v>3865</v>
      </c>
      <c r="D4811" s="48" t="s">
        <v>15807</v>
      </c>
      <c r="E4811" s="73">
        <v>39</v>
      </c>
      <c r="F4811" s="5" t="s">
        <v>3873</v>
      </c>
      <c r="G4811" s="16">
        <v>46010</v>
      </c>
      <c r="H4811" s="13" t="s">
        <v>16107</v>
      </c>
      <c r="I4811" s="13" t="s">
        <v>15957</v>
      </c>
      <c r="J4811" s="13">
        <v>2022</v>
      </c>
      <c r="K4811" s="9" t="s">
        <v>7</v>
      </c>
      <c r="L4811" s="71" t="s">
        <v>3870</v>
      </c>
      <c r="M4811" s="38"/>
      <c r="N4811" s="38"/>
      <c r="O4811" s="38"/>
      <c r="P4811" s="38"/>
    </row>
    <row r="4812" spans="1:16" ht="51">
      <c r="A4812" s="65">
        <v>4810</v>
      </c>
      <c r="B4812" s="48" t="s">
        <v>15659</v>
      </c>
      <c r="C4812" s="8" t="s">
        <v>3865</v>
      </c>
      <c r="D4812" s="48" t="s">
        <v>15808</v>
      </c>
      <c r="E4812" s="73">
        <v>11</v>
      </c>
      <c r="F4812" s="5" t="s">
        <v>3873</v>
      </c>
      <c r="G4812" s="16">
        <v>46010</v>
      </c>
      <c r="H4812" s="13" t="s">
        <v>16108</v>
      </c>
      <c r="I4812" s="13" t="s">
        <v>15958</v>
      </c>
      <c r="J4812" s="13">
        <v>2022</v>
      </c>
      <c r="K4812" s="9" t="s">
        <v>7</v>
      </c>
      <c r="L4812" s="71" t="s">
        <v>3870</v>
      </c>
      <c r="M4812" s="38"/>
      <c r="N4812" s="38"/>
      <c r="O4812" s="38"/>
      <c r="P4812" s="38"/>
    </row>
    <row r="4813" spans="1:16" ht="63.75">
      <c r="A4813" s="65">
        <v>4811</v>
      </c>
      <c r="B4813" s="48" t="s">
        <v>15660</v>
      </c>
      <c r="C4813" s="8" t="s">
        <v>3865</v>
      </c>
      <c r="D4813" s="48" t="s">
        <v>15809</v>
      </c>
      <c r="E4813" s="73">
        <v>10</v>
      </c>
      <c r="F4813" s="5" t="s">
        <v>3873</v>
      </c>
      <c r="G4813" s="16">
        <v>46010</v>
      </c>
      <c r="H4813" s="13" t="s">
        <v>16109</v>
      </c>
      <c r="I4813" s="13" t="s">
        <v>15959</v>
      </c>
      <c r="J4813" s="13">
        <v>2022</v>
      </c>
      <c r="K4813" s="9" t="s">
        <v>7</v>
      </c>
      <c r="L4813" s="71" t="s">
        <v>3870</v>
      </c>
      <c r="M4813" s="38"/>
      <c r="N4813" s="38"/>
      <c r="O4813" s="38"/>
      <c r="P4813" s="38"/>
    </row>
    <row r="4814" spans="1:16" ht="51">
      <c r="A4814" s="65">
        <v>4812</v>
      </c>
      <c r="B4814" s="48" t="s">
        <v>15661</v>
      </c>
      <c r="C4814" s="8" t="s">
        <v>3865</v>
      </c>
      <c r="D4814" s="48" t="s">
        <v>15810</v>
      </c>
      <c r="E4814" s="73">
        <v>17</v>
      </c>
      <c r="F4814" s="5" t="s">
        <v>3873</v>
      </c>
      <c r="G4814" s="16">
        <v>46010</v>
      </c>
      <c r="H4814" s="13" t="s">
        <v>16110</v>
      </c>
      <c r="I4814" s="13" t="s">
        <v>15960</v>
      </c>
      <c r="J4814" s="13">
        <v>2022</v>
      </c>
      <c r="K4814" s="9" t="s">
        <v>7</v>
      </c>
      <c r="L4814" s="71" t="s">
        <v>3870</v>
      </c>
      <c r="M4814" s="38"/>
      <c r="N4814" s="38"/>
      <c r="O4814" s="38"/>
      <c r="P4814" s="38"/>
    </row>
    <row r="4815" spans="1:16" ht="63.75">
      <c r="A4815" s="65">
        <v>4813</v>
      </c>
      <c r="B4815" s="48" t="s">
        <v>15662</v>
      </c>
      <c r="C4815" s="8" t="s">
        <v>3865</v>
      </c>
      <c r="D4815" s="48" t="s">
        <v>15811</v>
      </c>
      <c r="E4815" s="73">
        <v>7</v>
      </c>
      <c r="F4815" s="5" t="s">
        <v>3873</v>
      </c>
      <c r="G4815" s="16">
        <v>46013</v>
      </c>
      <c r="H4815" s="13" t="s">
        <v>16111</v>
      </c>
      <c r="I4815" s="13" t="s">
        <v>15961</v>
      </c>
      <c r="J4815" s="13">
        <v>2023</v>
      </c>
      <c r="K4815" s="9" t="s">
        <v>7</v>
      </c>
      <c r="L4815" s="71" t="s">
        <v>3870</v>
      </c>
      <c r="M4815" s="38"/>
      <c r="N4815" s="38"/>
      <c r="O4815" s="38"/>
      <c r="P4815" s="38"/>
    </row>
    <row r="4816" spans="1:16" ht="63.75">
      <c r="A4816" s="65">
        <v>4814</v>
      </c>
      <c r="B4816" s="48" t="s">
        <v>15663</v>
      </c>
      <c r="C4816" s="8" t="s">
        <v>3865</v>
      </c>
      <c r="D4816" s="48" t="s">
        <v>15812</v>
      </c>
      <c r="E4816" s="73">
        <v>11</v>
      </c>
      <c r="F4816" s="5" t="s">
        <v>3873</v>
      </c>
      <c r="G4816" s="16">
        <v>46013</v>
      </c>
      <c r="H4816" s="13" t="s">
        <v>16112</v>
      </c>
      <c r="I4816" s="13" t="s">
        <v>15962</v>
      </c>
      <c r="J4816" s="13">
        <v>2022</v>
      </c>
      <c r="K4816" s="9" t="s">
        <v>7</v>
      </c>
      <c r="L4816" s="71" t="s">
        <v>3870</v>
      </c>
      <c r="M4816" s="38"/>
      <c r="N4816" s="38"/>
      <c r="O4816" s="38"/>
      <c r="P4816" s="38"/>
    </row>
    <row r="4817" spans="1:16" ht="51">
      <c r="A4817" s="65">
        <v>4815</v>
      </c>
      <c r="B4817" s="48" t="s">
        <v>15664</v>
      </c>
      <c r="C4817" s="8" t="s">
        <v>3865</v>
      </c>
      <c r="D4817" s="48" t="s">
        <v>15813</v>
      </c>
      <c r="E4817" s="73">
        <v>9</v>
      </c>
      <c r="F4817" s="5" t="s">
        <v>3873</v>
      </c>
      <c r="G4817" s="16">
        <v>46013</v>
      </c>
      <c r="H4817" s="13" t="s">
        <v>16113</v>
      </c>
      <c r="I4817" s="13" t="s">
        <v>15963</v>
      </c>
      <c r="J4817" s="13">
        <v>2022</v>
      </c>
      <c r="K4817" s="9" t="s">
        <v>7</v>
      </c>
      <c r="L4817" s="71" t="s">
        <v>3870</v>
      </c>
      <c r="M4817" s="38"/>
      <c r="N4817" s="38"/>
      <c r="O4817" s="38"/>
      <c r="P4817" s="38"/>
    </row>
    <row r="4818" spans="1:16" ht="51">
      <c r="A4818" s="65">
        <v>4816</v>
      </c>
      <c r="B4818" s="48" t="s">
        <v>15665</v>
      </c>
      <c r="C4818" s="8" t="s">
        <v>3865</v>
      </c>
      <c r="D4818" s="48" t="s">
        <v>15814</v>
      </c>
      <c r="E4818" s="73">
        <v>14</v>
      </c>
      <c r="F4818" s="5" t="s">
        <v>3873</v>
      </c>
      <c r="G4818" s="16">
        <v>46013</v>
      </c>
      <c r="H4818" s="13" t="s">
        <v>16114</v>
      </c>
      <c r="I4818" s="13" t="s">
        <v>15964</v>
      </c>
      <c r="J4818" s="13">
        <v>2022</v>
      </c>
      <c r="K4818" s="9" t="s">
        <v>7</v>
      </c>
      <c r="L4818" s="71" t="s">
        <v>3870</v>
      </c>
      <c r="M4818" s="38"/>
      <c r="N4818" s="38"/>
      <c r="O4818" s="38"/>
      <c r="P4818" s="38"/>
    </row>
    <row r="4819" spans="1:16" ht="51">
      <c r="A4819" s="65">
        <v>4817</v>
      </c>
      <c r="B4819" s="48" t="s">
        <v>15666</v>
      </c>
      <c r="C4819" s="8" t="s">
        <v>3865</v>
      </c>
      <c r="D4819" s="48" t="s">
        <v>15815</v>
      </c>
      <c r="E4819" s="73">
        <v>13</v>
      </c>
      <c r="F4819" s="5" t="s">
        <v>3873</v>
      </c>
      <c r="G4819" s="16">
        <v>46013</v>
      </c>
      <c r="H4819" s="13" t="s">
        <v>16115</v>
      </c>
      <c r="I4819" s="13" t="s">
        <v>15965</v>
      </c>
      <c r="J4819" s="13">
        <v>2022</v>
      </c>
      <c r="K4819" s="9" t="s">
        <v>7</v>
      </c>
      <c r="L4819" s="71" t="s">
        <v>3870</v>
      </c>
      <c r="M4819" s="38"/>
      <c r="N4819" s="38"/>
      <c r="O4819" s="38"/>
      <c r="P4819" s="38"/>
    </row>
    <row r="4820" spans="1:16" ht="51">
      <c r="A4820" s="65">
        <v>4818</v>
      </c>
      <c r="B4820" s="48" t="s">
        <v>15667</v>
      </c>
      <c r="C4820" s="8" t="s">
        <v>3865</v>
      </c>
      <c r="D4820" s="48" t="s">
        <v>15816</v>
      </c>
      <c r="E4820" s="73">
        <v>13</v>
      </c>
      <c r="F4820" s="5" t="s">
        <v>3873</v>
      </c>
      <c r="G4820" s="16">
        <v>46013</v>
      </c>
      <c r="H4820" s="13" t="s">
        <v>16116</v>
      </c>
      <c r="I4820" s="13" t="s">
        <v>15966</v>
      </c>
      <c r="J4820" s="13">
        <v>2022</v>
      </c>
      <c r="K4820" s="9" t="s">
        <v>7</v>
      </c>
      <c r="L4820" s="71" t="s">
        <v>3870</v>
      </c>
      <c r="M4820" s="38"/>
      <c r="N4820" s="38"/>
      <c r="O4820" s="38"/>
      <c r="P4820" s="38"/>
    </row>
    <row r="4821" spans="1:16" ht="63.75">
      <c r="A4821" s="65">
        <v>4819</v>
      </c>
      <c r="B4821" s="48" t="s">
        <v>15668</v>
      </c>
      <c r="C4821" s="8" t="s">
        <v>3865</v>
      </c>
      <c r="D4821" s="48" t="s">
        <v>15817</v>
      </c>
      <c r="E4821" s="73">
        <v>12</v>
      </c>
      <c r="F4821" s="5" t="s">
        <v>3873</v>
      </c>
      <c r="G4821" s="16">
        <v>46013</v>
      </c>
      <c r="H4821" s="13" t="s">
        <v>16117</v>
      </c>
      <c r="I4821" s="13" t="s">
        <v>15967</v>
      </c>
      <c r="J4821" s="13">
        <v>2022</v>
      </c>
      <c r="K4821" s="9" t="s">
        <v>7</v>
      </c>
      <c r="L4821" s="71" t="s">
        <v>3870</v>
      </c>
      <c r="M4821" s="38"/>
      <c r="N4821" s="38"/>
      <c r="O4821" s="38"/>
      <c r="P4821" s="38"/>
    </row>
    <row r="4822" spans="1:16" ht="51">
      <c r="A4822" s="65">
        <v>4820</v>
      </c>
      <c r="B4822" s="48" t="s">
        <v>15669</v>
      </c>
      <c r="C4822" s="8" t="s">
        <v>3865</v>
      </c>
      <c r="D4822" s="48" t="s">
        <v>15818</v>
      </c>
      <c r="E4822" s="73">
        <v>15</v>
      </c>
      <c r="F4822" s="5" t="s">
        <v>3873</v>
      </c>
      <c r="G4822" s="16">
        <v>46013</v>
      </c>
      <c r="H4822" s="13" t="s">
        <v>16118</v>
      </c>
      <c r="I4822" s="13" t="s">
        <v>15968</v>
      </c>
      <c r="J4822" s="13">
        <v>2022</v>
      </c>
      <c r="K4822" s="9" t="s">
        <v>7</v>
      </c>
      <c r="L4822" s="71" t="s">
        <v>3870</v>
      </c>
      <c r="M4822" s="38"/>
      <c r="N4822" s="38"/>
      <c r="O4822" s="38"/>
      <c r="P4822" s="38"/>
    </row>
    <row r="4823" spans="1:16" ht="51">
      <c r="A4823" s="65">
        <v>4821</v>
      </c>
      <c r="B4823" s="48" t="s">
        <v>15670</v>
      </c>
      <c r="C4823" s="8" t="s">
        <v>3865</v>
      </c>
      <c r="D4823" s="48" t="s">
        <v>15819</v>
      </c>
      <c r="E4823" s="73">
        <v>14</v>
      </c>
      <c r="F4823" s="5" t="s">
        <v>3873</v>
      </c>
      <c r="G4823" s="16">
        <v>46013</v>
      </c>
      <c r="H4823" s="13" t="s">
        <v>16119</v>
      </c>
      <c r="I4823" s="13" t="s">
        <v>15969</v>
      </c>
      <c r="J4823" s="13">
        <v>2022</v>
      </c>
      <c r="K4823" s="9" t="s">
        <v>7</v>
      </c>
      <c r="L4823" s="71" t="s">
        <v>3870</v>
      </c>
      <c r="M4823" s="38"/>
      <c r="N4823" s="38"/>
      <c r="O4823" s="38"/>
      <c r="P4823" s="38"/>
    </row>
    <row r="4824" spans="1:16" ht="51">
      <c r="A4824" s="65">
        <v>4822</v>
      </c>
      <c r="B4824" s="48" t="s">
        <v>15671</v>
      </c>
      <c r="C4824" s="8" t="s">
        <v>3865</v>
      </c>
      <c r="D4824" s="48" t="s">
        <v>15820</v>
      </c>
      <c r="E4824" s="73">
        <v>19</v>
      </c>
      <c r="F4824" s="5" t="s">
        <v>3873</v>
      </c>
      <c r="G4824" s="16">
        <v>46013</v>
      </c>
      <c r="H4824" s="13" t="s">
        <v>16120</v>
      </c>
      <c r="I4824" s="13" t="s">
        <v>15970</v>
      </c>
      <c r="J4824" s="13">
        <v>2022</v>
      </c>
      <c r="K4824" s="9" t="s">
        <v>7</v>
      </c>
      <c r="L4824" s="71" t="s">
        <v>3870</v>
      </c>
      <c r="M4824" s="38"/>
      <c r="N4824" s="38"/>
      <c r="O4824" s="38"/>
      <c r="P4824" s="38"/>
    </row>
    <row r="4825" spans="1:16" ht="51">
      <c r="A4825" s="65">
        <v>4823</v>
      </c>
      <c r="B4825" s="48" t="s">
        <v>15672</v>
      </c>
      <c r="C4825" s="8" t="s">
        <v>3865</v>
      </c>
      <c r="D4825" s="48" t="s">
        <v>15821</v>
      </c>
      <c r="E4825" s="73">
        <v>28</v>
      </c>
      <c r="F4825" s="5" t="s">
        <v>3873</v>
      </c>
      <c r="G4825" s="16">
        <v>46013</v>
      </c>
      <c r="H4825" s="13" t="s">
        <v>16121</v>
      </c>
      <c r="I4825" s="13" t="s">
        <v>15971</v>
      </c>
      <c r="J4825" s="13">
        <v>2022</v>
      </c>
      <c r="K4825" s="9" t="s">
        <v>7</v>
      </c>
      <c r="L4825" s="71" t="s">
        <v>3870</v>
      </c>
      <c r="M4825" s="38"/>
      <c r="N4825" s="38"/>
      <c r="O4825" s="38"/>
      <c r="P4825" s="38"/>
    </row>
    <row r="4826" spans="1:16" ht="51">
      <c r="A4826" s="65">
        <v>4824</v>
      </c>
      <c r="B4826" s="48" t="s">
        <v>15673</v>
      </c>
      <c r="C4826" s="8" t="s">
        <v>3865</v>
      </c>
      <c r="D4826" s="48" t="s">
        <v>15822</v>
      </c>
      <c r="E4826" s="73">
        <v>3</v>
      </c>
      <c r="F4826" s="5" t="s">
        <v>3873</v>
      </c>
      <c r="G4826" s="16">
        <v>46013</v>
      </c>
      <c r="H4826" s="13" t="s">
        <v>16122</v>
      </c>
      <c r="I4826" s="13" t="s">
        <v>15972</v>
      </c>
      <c r="J4826" s="13">
        <v>2023</v>
      </c>
      <c r="K4826" s="9" t="s">
        <v>7</v>
      </c>
      <c r="L4826" s="71" t="s">
        <v>3870</v>
      </c>
      <c r="M4826" s="38"/>
      <c r="N4826" s="38"/>
      <c r="O4826" s="38"/>
      <c r="P4826" s="38"/>
    </row>
    <row r="4827" spans="1:16" ht="51">
      <c r="A4827" s="65">
        <v>4825</v>
      </c>
      <c r="B4827" s="48" t="s">
        <v>15674</v>
      </c>
      <c r="C4827" s="8" t="s">
        <v>3865</v>
      </c>
      <c r="D4827" s="48" t="s">
        <v>15823</v>
      </c>
      <c r="E4827" s="73">
        <v>36</v>
      </c>
      <c r="F4827" s="5" t="s">
        <v>3873</v>
      </c>
      <c r="G4827" s="16">
        <v>46013</v>
      </c>
      <c r="H4827" s="13" t="s">
        <v>16123</v>
      </c>
      <c r="I4827" s="13" t="s">
        <v>15973</v>
      </c>
      <c r="J4827" s="13">
        <v>2022</v>
      </c>
      <c r="K4827" s="9" t="s">
        <v>7</v>
      </c>
      <c r="L4827" s="71" t="s">
        <v>3870</v>
      </c>
      <c r="M4827" s="38"/>
      <c r="N4827" s="38"/>
      <c r="O4827" s="38"/>
      <c r="P4827" s="38"/>
    </row>
    <row r="4828" spans="1:16" ht="76.5">
      <c r="A4828" s="65">
        <v>4826</v>
      </c>
      <c r="B4828" s="48" t="s">
        <v>15675</v>
      </c>
      <c r="C4828" s="8" t="s">
        <v>3865</v>
      </c>
      <c r="D4828" s="48" t="s">
        <v>15824</v>
      </c>
      <c r="E4828" s="73">
        <v>8</v>
      </c>
      <c r="F4828" s="5" t="s">
        <v>3873</v>
      </c>
      <c r="G4828" s="16">
        <v>46002</v>
      </c>
      <c r="H4828" s="13" t="s">
        <v>16124</v>
      </c>
      <c r="I4828" s="13" t="s">
        <v>15974</v>
      </c>
      <c r="J4828" s="13">
        <v>2022</v>
      </c>
      <c r="K4828" s="9" t="s">
        <v>7</v>
      </c>
      <c r="L4828" s="71" t="s">
        <v>3870</v>
      </c>
      <c r="M4828" s="38"/>
      <c r="N4828" s="38"/>
      <c r="O4828" s="38"/>
      <c r="P4828" s="38"/>
    </row>
    <row r="4829" spans="1:16" ht="63.75">
      <c r="A4829" s="65">
        <v>4827</v>
      </c>
      <c r="B4829" s="48" t="s">
        <v>15676</v>
      </c>
      <c r="C4829" s="8" t="s">
        <v>3865</v>
      </c>
      <c r="D4829" s="48" t="s">
        <v>15825</v>
      </c>
      <c r="E4829" s="73">
        <v>21</v>
      </c>
      <c r="F4829" s="5" t="s">
        <v>3873</v>
      </c>
      <c r="G4829" s="16">
        <v>46002</v>
      </c>
      <c r="H4829" s="13" t="s">
        <v>16125</v>
      </c>
      <c r="I4829" s="13" t="s">
        <v>15975</v>
      </c>
      <c r="J4829" s="13">
        <v>2022</v>
      </c>
      <c r="K4829" s="9" t="s">
        <v>7</v>
      </c>
      <c r="L4829" s="71" t="s">
        <v>3870</v>
      </c>
      <c r="M4829" s="38"/>
      <c r="N4829" s="38"/>
      <c r="O4829" s="38"/>
      <c r="P4829" s="38"/>
    </row>
    <row r="4830" spans="1:16" ht="51">
      <c r="A4830" s="65">
        <v>4828</v>
      </c>
      <c r="B4830" s="48" t="s">
        <v>15677</v>
      </c>
      <c r="C4830" s="8" t="s">
        <v>3865</v>
      </c>
      <c r="D4830" s="48" t="s">
        <v>15826</v>
      </c>
      <c r="E4830" s="73">
        <v>4</v>
      </c>
      <c r="F4830" s="5" t="s">
        <v>3873</v>
      </c>
      <c r="G4830" s="16">
        <v>46003</v>
      </c>
      <c r="H4830" s="13" t="s">
        <v>16126</v>
      </c>
      <c r="I4830" s="13" t="s">
        <v>15976</v>
      </c>
      <c r="J4830" s="13">
        <v>2022</v>
      </c>
      <c r="K4830" s="9" t="s">
        <v>7</v>
      </c>
      <c r="L4830" s="71" t="s">
        <v>3870</v>
      </c>
      <c r="M4830" s="38"/>
      <c r="N4830" s="38"/>
      <c r="O4830" s="38"/>
      <c r="P4830" s="38"/>
    </row>
    <row r="4831" spans="1:16" ht="63.75">
      <c r="A4831" s="65">
        <v>4829</v>
      </c>
      <c r="B4831" s="48" t="s">
        <v>15678</v>
      </c>
      <c r="C4831" s="8" t="s">
        <v>3865</v>
      </c>
      <c r="D4831" s="48" t="s">
        <v>15827</v>
      </c>
      <c r="E4831" s="73">
        <v>7</v>
      </c>
      <c r="F4831" s="5" t="s">
        <v>3873</v>
      </c>
      <c r="G4831" s="16">
        <v>46003</v>
      </c>
      <c r="H4831" s="13" t="s">
        <v>16127</v>
      </c>
      <c r="I4831" s="13" t="s">
        <v>15977</v>
      </c>
      <c r="J4831" s="13">
        <v>2022</v>
      </c>
      <c r="K4831" s="9" t="s">
        <v>7</v>
      </c>
      <c r="L4831" s="71" t="s">
        <v>3870</v>
      </c>
      <c r="M4831" s="38"/>
      <c r="N4831" s="38"/>
      <c r="O4831" s="38"/>
      <c r="P4831" s="38"/>
    </row>
    <row r="4832" spans="1:16" ht="63.75">
      <c r="A4832" s="65">
        <v>4830</v>
      </c>
      <c r="B4832" s="48" t="s">
        <v>15679</v>
      </c>
      <c r="C4832" s="8" t="s">
        <v>3865</v>
      </c>
      <c r="D4832" s="48" t="s">
        <v>15828</v>
      </c>
      <c r="E4832" s="73">
        <v>11</v>
      </c>
      <c r="F4832" s="5" t="s">
        <v>3873</v>
      </c>
      <c r="G4832" s="16">
        <v>46002</v>
      </c>
      <c r="H4832" s="13" t="s">
        <v>16128</v>
      </c>
      <c r="I4832" s="13" t="s">
        <v>15978</v>
      </c>
      <c r="J4832" s="13">
        <v>2022</v>
      </c>
      <c r="K4832" s="9" t="s">
        <v>7</v>
      </c>
      <c r="L4832" s="71" t="s">
        <v>3870</v>
      </c>
      <c r="M4832" s="38"/>
      <c r="N4832" s="38"/>
      <c r="O4832" s="38"/>
      <c r="P4832" s="38"/>
    </row>
    <row r="4833" spans="1:16" ht="63.75">
      <c r="A4833" s="65">
        <v>4831</v>
      </c>
      <c r="B4833" s="48" t="s">
        <v>15680</v>
      </c>
      <c r="C4833" s="8" t="s">
        <v>3865</v>
      </c>
      <c r="D4833" s="48" t="s">
        <v>15829</v>
      </c>
      <c r="E4833" s="73">
        <v>11</v>
      </c>
      <c r="F4833" s="5" t="s">
        <v>3873</v>
      </c>
      <c r="G4833" s="16">
        <v>46003</v>
      </c>
      <c r="H4833" s="13" t="s">
        <v>16129</v>
      </c>
      <c r="I4833" s="13" t="s">
        <v>15979</v>
      </c>
      <c r="J4833" s="13">
        <v>2022</v>
      </c>
      <c r="K4833" s="9" t="s">
        <v>7</v>
      </c>
      <c r="L4833" s="71" t="s">
        <v>3870</v>
      </c>
      <c r="M4833" s="38"/>
      <c r="N4833" s="38"/>
      <c r="O4833" s="38"/>
      <c r="P4833" s="38"/>
    </row>
    <row r="4834" spans="1:16" ht="63.75">
      <c r="A4834" s="65">
        <v>4832</v>
      </c>
      <c r="B4834" s="48" t="s">
        <v>15681</v>
      </c>
      <c r="C4834" s="8" t="s">
        <v>3865</v>
      </c>
      <c r="D4834" s="48" t="s">
        <v>15830</v>
      </c>
      <c r="E4834" s="73">
        <v>8</v>
      </c>
      <c r="F4834" s="5" t="s">
        <v>3873</v>
      </c>
      <c r="G4834" s="16">
        <v>46002</v>
      </c>
      <c r="H4834" s="13" t="s">
        <v>16130</v>
      </c>
      <c r="I4834" s="13" t="s">
        <v>15980</v>
      </c>
      <c r="J4834" s="13">
        <v>2022</v>
      </c>
      <c r="K4834" s="9" t="s">
        <v>7</v>
      </c>
      <c r="L4834" s="71" t="s">
        <v>3870</v>
      </c>
      <c r="M4834" s="38"/>
      <c r="N4834" s="38"/>
      <c r="O4834" s="38"/>
      <c r="P4834" s="38"/>
    </row>
    <row r="4835" spans="1:16" ht="63.75">
      <c r="A4835" s="65">
        <v>4833</v>
      </c>
      <c r="B4835" s="48" t="s">
        <v>15682</v>
      </c>
      <c r="C4835" s="8" t="s">
        <v>3865</v>
      </c>
      <c r="D4835" s="48" t="s">
        <v>15831</v>
      </c>
      <c r="E4835" s="73">
        <v>16</v>
      </c>
      <c r="F4835" s="5" t="s">
        <v>3873</v>
      </c>
      <c r="G4835" s="16">
        <v>46002</v>
      </c>
      <c r="H4835" s="13" t="s">
        <v>16131</v>
      </c>
      <c r="I4835" s="13" t="s">
        <v>15981</v>
      </c>
      <c r="J4835" s="13">
        <v>2022</v>
      </c>
      <c r="K4835" s="9" t="s">
        <v>7</v>
      </c>
      <c r="L4835" s="71" t="s">
        <v>3870</v>
      </c>
      <c r="M4835" s="38"/>
      <c r="N4835" s="38"/>
      <c r="O4835" s="38"/>
      <c r="P4835" s="38"/>
    </row>
    <row r="4836" spans="1:16" ht="63.75">
      <c r="A4836" s="65">
        <v>4834</v>
      </c>
      <c r="B4836" s="48" t="s">
        <v>15683</v>
      </c>
      <c r="C4836" s="8" t="s">
        <v>3865</v>
      </c>
      <c r="D4836" s="48" t="s">
        <v>15832</v>
      </c>
      <c r="E4836" s="73">
        <v>15</v>
      </c>
      <c r="F4836" s="5" t="s">
        <v>3873</v>
      </c>
      <c r="G4836" s="16">
        <v>46002</v>
      </c>
      <c r="H4836" s="13" t="s">
        <v>16132</v>
      </c>
      <c r="I4836" s="13" t="s">
        <v>15982</v>
      </c>
      <c r="J4836" s="13">
        <v>2022</v>
      </c>
      <c r="K4836" s="9" t="s">
        <v>7</v>
      </c>
      <c r="L4836" s="71" t="s">
        <v>3870</v>
      </c>
      <c r="M4836" s="38"/>
      <c r="N4836" s="38"/>
      <c r="O4836" s="38"/>
      <c r="P4836" s="38"/>
    </row>
    <row r="4837" spans="1:16" ht="51">
      <c r="A4837" s="65">
        <v>4835</v>
      </c>
      <c r="B4837" s="48" t="s">
        <v>15684</v>
      </c>
      <c r="C4837" s="8" t="s">
        <v>3865</v>
      </c>
      <c r="D4837" s="48" t="s">
        <v>15833</v>
      </c>
      <c r="E4837" s="73">
        <v>12</v>
      </c>
      <c r="F4837" s="5" t="s">
        <v>3873</v>
      </c>
      <c r="G4837" s="16">
        <v>46002</v>
      </c>
      <c r="H4837" s="13" t="s">
        <v>16133</v>
      </c>
      <c r="I4837" s="13" t="s">
        <v>15983</v>
      </c>
      <c r="J4837" s="13">
        <v>2022</v>
      </c>
      <c r="K4837" s="9" t="s">
        <v>7</v>
      </c>
      <c r="L4837" s="71" t="s">
        <v>3870</v>
      </c>
      <c r="M4837" s="38"/>
      <c r="N4837" s="38"/>
      <c r="O4837" s="38"/>
      <c r="P4837" s="38"/>
    </row>
    <row r="4838" spans="1:16" ht="63.75">
      <c r="A4838" s="65">
        <v>4836</v>
      </c>
      <c r="B4838" s="48" t="s">
        <v>15685</v>
      </c>
      <c r="C4838" s="8" t="s">
        <v>3865</v>
      </c>
      <c r="D4838" s="48" t="s">
        <v>15834</v>
      </c>
      <c r="E4838" s="73">
        <v>11</v>
      </c>
      <c r="F4838" s="5" t="s">
        <v>3873</v>
      </c>
      <c r="G4838" s="16">
        <v>46002</v>
      </c>
      <c r="H4838" s="13" t="s">
        <v>16134</v>
      </c>
      <c r="I4838" s="13" t="s">
        <v>15984</v>
      </c>
      <c r="J4838" s="13">
        <v>2022</v>
      </c>
      <c r="K4838" s="9" t="s">
        <v>7</v>
      </c>
      <c r="L4838" s="71" t="s">
        <v>3870</v>
      </c>
      <c r="M4838" s="38"/>
      <c r="N4838" s="38"/>
      <c r="O4838" s="38"/>
      <c r="P4838" s="38"/>
    </row>
    <row r="4839" spans="1:16" ht="51">
      <c r="A4839" s="65">
        <v>4837</v>
      </c>
      <c r="B4839" s="48" t="s">
        <v>15686</v>
      </c>
      <c r="C4839" s="8" t="s">
        <v>3865</v>
      </c>
      <c r="D4839" s="48" t="s">
        <v>15835</v>
      </c>
      <c r="E4839" s="73">
        <v>8</v>
      </c>
      <c r="F4839" s="5" t="s">
        <v>3873</v>
      </c>
      <c r="G4839" s="16">
        <v>46002</v>
      </c>
      <c r="H4839" s="13" t="s">
        <v>16135</v>
      </c>
      <c r="I4839" s="13" t="s">
        <v>15985</v>
      </c>
      <c r="J4839" s="13">
        <v>2022</v>
      </c>
      <c r="K4839" s="9" t="s">
        <v>7</v>
      </c>
      <c r="L4839" s="71" t="s">
        <v>3870</v>
      </c>
      <c r="M4839" s="38"/>
      <c r="N4839" s="38"/>
      <c r="O4839" s="38"/>
      <c r="P4839" s="38"/>
    </row>
    <row r="4840" spans="1:16" ht="51">
      <c r="A4840" s="65">
        <v>4838</v>
      </c>
      <c r="B4840" s="48" t="s">
        <v>15687</v>
      </c>
      <c r="C4840" s="8" t="s">
        <v>3865</v>
      </c>
      <c r="D4840" s="48" t="s">
        <v>15836</v>
      </c>
      <c r="E4840" s="73">
        <v>7</v>
      </c>
      <c r="F4840" s="5" t="s">
        <v>3873</v>
      </c>
      <c r="G4840" s="16">
        <v>46002</v>
      </c>
      <c r="H4840" s="13" t="s">
        <v>16136</v>
      </c>
      <c r="I4840" s="13" t="s">
        <v>15986</v>
      </c>
      <c r="J4840" s="13">
        <v>2022</v>
      </c>
      <c r="K4840" s="9" t="s">
        <v>7</v>
      </c>
      <c r="L4840" s="71" t="s">
        <v>3870</v>
      </c>
      <c r="M4840" s="38"/>
      <c r="N4840" s="38"/>
      <c r="O4840" s="38"/>
      <c r="P4840" s="38"/>
    </row>
    <row r="4841" spans="1:16" ht="51">
      <c r="A4841" s="65">
        <v>4839</v>
      </c>
      <c r="B4841" s="48" t="s">
        <v>15688</v>
      </c>
      <c r="C4841" s="8" t="s">
        <v>3865</v>
      </c>
      <c r="D4841" s="48" t="s">
        <v>15837</v>
      </c>
      <c r="E4841" s="73">
        <v>19</v>
      </c>
      <c r="F4841" s="5" t="s">
        <v>3873</v>
      </c>
      <c r="G4841" s="16">
        <v>46002</v>
      </c>
      <c r="H4841" s="13" t="s">
        <v>16137</v>
      </c>
      <c r="I4841" s="13" t="s">
        <v>15987</v>
      </c>
      <c r="J4841" s="13">
        <v>2022</v>
      </c>
      <c r="K4841" s="9" t="s">
        <v>7</v>
      </c>
      <c r="L4841" s="71" t="s">
        <v>3870</v>
      </c>
      <c r="M4841" s="38"/>
      <c r="N4841" s="38"/>
      <c r="O4841" s="38"/>
      <c r="P4841" s="38"/>
    </row>
    <row r="4842" spans="1:16" ht="51">
      <c r="A4842" s="65">
        <v>4840</v>
      </c>
      <c r="B4842" s="48" t="s">
        <v>15689</v>
      </c>
      <c r="C4842" s="8" t="s">
        <v>3865</v>
      </c>
      <c r="D4842" s="48" t="s">
        <v>15838</v>
      </c>
      <c r="E4842" s="73">
        <v>2</v>
      </c>
      <c r="F4842" s="5" t="s">
        <v>3873</v>
      </c>
      <c r="G4842" s="16">
        <v>46002</v>
      </c>
      <c r="H4842" s="13" t="s">
        <v>16138</v>
      </c>
      <c r="I4842" s="13" t="s">
        <v>15988</v>
      </c>
      <c r="J4842" s="13">
        <v>2023</v>
      </c>
      <c r="K4842" s="9" t="s">
        <v>7</v>
      </c>
      <c r="L4842" s="71" t="s">
        <v>3870</v>
      </c>
      <c r="M4842" s="38"/>
      <c r="N4842" s="38"/>
      <c r="O4842" s="38"/>
      <c r="P4842" s="38"/>
    </row>
    <row r="4843" spans="1:16" ht="63.75">
      <c r="A4843" s="65">
        <v>4841</v>
      </c>
      <c r="B4843" s="48" t="s">
        <v>15690</v>
      </c>
      <c r="C4843" s="8" t="s">
        <v>3865</v>
      </c>
      <c r="D4843" s="48" t="s">
        <v>15839</v>
      </c>
      <c r="E4843" s="73">
        <v>453</v>
      </c>
      <c r="F4843" s="5" t="s">
        <v>3873</v>
      </c>
      <c r="G4843" s="16">
        <v>46002</v>
      </c>
      <c r="H4843" s="13" t="s">
        <v>16139</v>
      </c>
      <c r="I4843" s="13" t="s">
        <v>15989</v>
      </c>
      <c r="J4843" s="13">
        <v>2023</v>
      </c>
      <c r="K4843" s="9" t="s">
        <v>7</v>
      </c>
      <c r="L4843" s="71" t="s">
        <v>3870</v>
      </c>
      <c r="M4843" s="38"/>
      <c r="N4843" s="38"/>
      <c r="O4843" s="38"/>
      <c r="P4843" s="38"/>
    </row>
    <row r="4844" spans="1:16" ht="89.25">
      <c r="A4844" s="65">
        <v>4842</v>
      </c>
      <c r="B4844" s="48" t="s">
        <v>15691</v>
      </c>
      <c r="C4844" s="8" t="s">
        <v>3865</v>
      </c>
      <c r="D4844" s="48" t="s">
        <v>15840</v>
      </c>
      <c r="E4844" s="73">
        <v>10</v>
      </c>
      <c r="F4844" s="5" t="s">
        <v>3873</v>
      </c>
      <c r="G4844" s="16">
        <v>46002</v>
      </c>
      <c r="H4844" s="13" t="s">
        <v>16140</v>
      </c>
      <c r="I4844" s="13" t="s">
        <v>15990</v>
      </c>
      <c r="J4844" s="13">
        <v>2023</v>
      </c>
      <c r="K4844" s="9" t="s">
        <v>7</v>
      </c>
      <c r="L4844" s="71" t="s">
        <v>3870</v>
      </c>
      <c r="M4844" s="38"/>
      <c r="N4844" s="38"/>
      <c r="O4844" s="38"/>
      <c r="P4844" s="38"/>
    </row>
    <row r="4845" spans="1:16" ht="89.25">
      <c r="A4845" s="65">
        <v>4843</v>
      </c>
      <c r="B4845" s="48" t="s">
        <v>15692</v>
      </c>
      <c r="C4845" s="8" t="s">
        <v>3865</v>
      </c>
      <c r="D4845" s="48" t="s">
        <v>15841</v>
      </c>
      <c r="E4845" s="73">
        <v>1</v>
      </c>
      <c r="F4845" s="5" t="s">
        <v>3873</v>
      </c>
      <c r="G4845" s="16">
        <v>46002</v>
      </c>
      <c r="H4845" s="13" t="s">
        <v>16141</v>
      </c>
      <c r="I4845" s="13" t="s">
        <v>15991</v>
      </c>
      <c r="J4845" s="13">
        <v>2022</v>
      </c>
      <c r="K4845" s="9" t="s">
        <v>7</v>
      </c>
      <c r="L4845" s="71" t="s">
        <v>3870</v>
      </c>
      <c r="M4845" s="38"/>
      <c r="N4845" s="38"/>
      <c r="O4845" s="38"/>
      <c r="P4845" s="38"/>
    </row>
    <row r="4846" spans="1:16" ht="51">
      <c r="A4846" s="65">
        <v>4844</v>
      </c>
      <c r="B4846" s="48" t="s">
        <v>15693</v>
      </c>
      <c r="C4846" s="8" t="s">
        <v>3865</v>
      </c>
      <c r="D4846" s="48" t="s">
        <v>15842</v>
      </c>
      <c r="E4846" s="73">
        <v>8</v>
      </c>
      <c r="F4846" s="5" t="s">
        <v>3873</v>
      </c>
      <c r="G4846" s="16">
        <v>46002</v>
      </c>
      <c r="H4846" s="13" t="s">
        <v>16142</v>
      </c>
      <c r="I4846" s="13" t="s">
        <v>15992</v>
      </c>
      <c r="J4846" s="13">
        <v>2022</v>
      </c>
      <c r="K4846" s="9" t="s">
        <v>7</v>
      </c>
      <c r="L4846" s="71" t="s">
        <v>3870</v>
      </c>
      <c r="M4846" s="38"/>
      <c r="N4846" s="38"/>
      <c r="O4846" s="38"/>
      <c r="P4846" s="38"/>
    </row>
    <row r="4847" spans="1:16" ht="76.5">
      <c r="A4847" s="65">
        <v>4845</v>
      </c>
      <c r="B4847" s="48" t="s">
        <v>15694</v>
      </c>
      <c r="C4847" s="8" t="s">
        <v>3865</v>
      </c>
      <c r="D4847" s="48" t="s">
        <v>15843</v>
      </c>
      <c r="E4847" s="73">
        <v>341</v>
      </c>
      <c r="F4847" s="5" t="s">
        <v>3873</v>
      </c>
      <c r="G4847" s="16">
        <v>46006</v>
      </c>
      <c r="H4847" s="13" t="s">
        <v>16143</v>
      </c>
      <c r="I4847" s="13" t="s">
        <v>15993</v>
      </c>
      <c r="J4847" s="13">
        <v>2024</v>
      </c>
      <c r="K4847" s="9" t="s">
        <v>7</v>
      </c>
      <c r="L4847" s="71" t="s">
        <v>3870</v>
      </c>
      <c r="M4847" s="38"/>
      <c r="N4847" s="38"/>
      <c r="O4847" s="38"/>
      <c r="P4847" s="38"/>
    </row>
    <row r="4848" spans="1:16" ht="76.5">
      <c r="A4848" s="65">
        <v>4846</v>
      </c>
      <c r="B4848" s="48" t="s">
        <v>15695</v>
      </c>
      <c r="C4848" s="8" t="s">
        <v>3865</v>
      </c>
      <c r="D4848" s="48" t="s">
        <v>15844</v>
      </c>
      <c r="E4848" s="73">
        <v>71</v>
      </c>
      <c r="F4848" s="5" t="s">
        <v>3873</v>
      </c>
      <c r="G4848" s="16">
        <v>46014</v>
      </c>
      <c r="H4848" s="13" t="s">
        <v>16144</v>
      </c>
      <c r="I4848" s="13" t="s">
        <v>15994</v>
      </c>
      <c r="J4848" s="13">
        <v>2019</v>
      </c>
      <c r="K4848" s="9" t="s">
        <v>7</v>
      </c>
      <c r="L4848" s="71" t="s">
        <v>3870</v>
      </c>
      <c r="M4848" s="38"/>
      <c r="N4848" s="38"/>
      <c r="O4848" s="38"/>
      <c r="P4848" s="38"/>
    </row>
    <row r="4849" spans="1:16" ht="51">
      <c r="A4849" s="65">
        <v>4847</v>
      </c>
      <c r="B4849" s="48" t="s">
        <v>15696</v>
      </c>
      <c r="C4849" s="8" t="s">
        <v>3865</v>
      </c>
      <c r="D4849" s="48" t="s">
        <v>15845</v>
      </c>
      <c r="E4849" s="73">
        <v>3</v>
      </c>
      <c r="F4849" s="5" t="s">
        <v>3873</v>
      </c>
      <c r="G4849" s="16">
        <v>46015</v>
      </c>
      <c r="H4849" s="13" t="s">
        <v>16145</v>
      </c>
      <c r="I4849" s="13" t="s">
        <v>15995</v>
      </c>
      <c r="J4849" s="13">
        <v>2023</v>
      </c>
      <c r="K4849" s="9" t="s">
        <v>7</v>
      </c>
      <c r="L4849" s="71" t="s">
        <v>3870</v>
      </c>
      <c r="M4849" s="38"/>
      <c r="N4849" s="38"/>
      <c r="O4849" s="38"/>
      <c r="P4849" s="38"/>
    </row>
    <row r="4850" spans="1:16" ht="38.25">
      <c r="A4850" s="65">
        <v>4848</v>
      </c>
      <c r="B4850" s="48" t="s">
        <v>15697</v>
      </c>
      <c r="C4850" s="8" t="s">
        <v>3865</v>
      </c>
      <c r="D4850" s="48" t="s">
        <v>15846</v>
      </c>
      <c r="E4850" s="73">
        <v>2</v>
      </c>
      <c r="F4850" s="5" t="s">
        <v>3873</v>
      </c>
      <c r="G4850" s="16">
        <v>46015</v>
      </c>
      <c r="H4850" s="13" t="s">
        <v>16146</v>
      </c>
      <c r="I4850" s="13" t="s">
        <v>15996</v>
      </c>
      <c r="J4850" s="13">
        <v>2022</v>
      </c>
      <c r="K4850" s="9" t="s">
        <v>7</v>
      </c>
      <c r="L4850" s="71" t="s">
        <v>3870</v>
      </c>
      <c r="M4850" s="38"/>
      <c r="N4850" s="38"/>
      <c r="O4850" s="38"/>
      <c r="P4850" s="38"/>
    </row>
    <row r="4851" spans="1:16" ht="51">
      <c r="A4851" s="65">
        <v>4849</v>
      </c>
      <c r="B4851" s="48" t="s">
        <v>15698</v>
      </c>
      <c r="C4851" s="8" t="s">
        <v>3865</v>
      </c>
      <c r="D4851" s="48" t="s">
        <v>15847</v>
      </c>
      <c r="E4851" s="73">
        <v>23</v>
      </c>
      <c r="F4851" s="5" t="s">
        <v>3873</v>
      </c>
      <c r="G4851" s="16">
        <v>46015</v>
      </c>
      <c r="H4851" s="13" t="s">
        <v>16147</v>
      </c>
      <c r="I4851" s="13" t="s">
        <v>15997</v>
      </c>
      <c r="J4851" s="13">
        <v>2022</v>
      </c>
      <c r="K4851" s="9" t="s">
        <v>7</v>
      </c>
      <c r="L4851" s="71" t="s">
        <v>3870</v>
      </c>
      <c r="M4851" s="38"/>
      <c r="N4851" s="38"/>
      <c r="O4851" s="38"/>
      <c r="P4851" s="38"/>
    </row>
    <row r="4852" spans="1:16" ht="51">
      <c r="A4852" s="65">
        <v>4850</v>
      </c>
      <c r="B4852" s="48" t="s">
        <v>15699</v>
      </c>
      <c r="C4852" s="8" t="s">
        <v>3865</v>
      </c>
      <c r="D4852" s="48" t="s">
        <v>15848</v>
      </c>
      <c r="E4852" s="73">
        <v>3</v>
      </c>
      <c r="F4852" s="5" t="s">
        <v>3873</v>
      </c>
      <c r="G4852" s="16">
        <v>46015</v>
      </c>
      <c r="H4852" s="13" t="s">
        <v>16148</v>
      </c>
      <c r="I4852" s="13" t="s">
        <v>15998</v>
      </c>
      <c r="J4852" s="13">
        <v>2023</v>
      </c>
      <c r="K4852" s="9" t="s">
        <v>7</v>
      </c>
      <c r="L4852" s="71" t="s">
        <v>3870</v>
      </c>
      <c r="M4852" s="38"/>
      <c r="N4852" s="38"/>
      <c r="O4852" s="38"/>
      <c r="P4852" s="38"/>
    </row>
    <row r="4853" spans="1:16" ht="51">
      <c r="A4853" s="65">
        <v>4851</v>
      </c>
      <c r="B4853" s="48" t="s">
        <v>15700</v>
      </c>
      <c r="C4853" s="8" t="s">
        <v>3865</v>
      </c>
      <c r="D4853" s="48" t="s">
        <v>15849</v>
      </c>
      <c r="E4853" s="73">
        <v>18</v>
      </c>
      <c r="F4853" s="5" t="s">
        <v>3873</v>
      </c>
      <c r="G4853" s="16">
        <v>46015</v>
      </c>
      <c r="H4853" s="13" t="s">
        <v>16149</v>
      </c>
      <c r="I4853" s="13" t="s">
        <v>15999</v>
      </c>
      <c r="J4853" s="13">
        <v>2022</v>
      </c>
      <c r="K4853" s="9" t="s">
        <v>7</v>
      </c>
      <c r="L4853" s="71" t="s">
        <v>3870</v>
      </c>
      <c r="M4853" s="38"/>
      <c r="N4853" s="38"/>
      <c r="O4853" s="38"/>
      <c r="P4853" s="38"/>
    </row>
    <row r="4854" spans="1:16" ht="51">
      <c r="A4854" s="65">
        <v>4852</v>
      </c>
      <c r="B4854" s="48" t="s">
        <v>15701</v>
      </c>
      <c r="C4854" s="8" t="s">
        <v>3865</v>
      </c>
      <c r="D4854" s="48" t="s">
        <v>15850</v>
      </c>
      <c r="E4854" s="73">
        <v>12</v>
      </c>
      <c r="F4854" s="5" t="s">
        <v>3873</v>
      </c>
      <c r="G4854" s="16">
        <v>46015</v>
      </c>
      <c r="H4854" s="13" t="s">
        <v>16150</v>
      </c>
      <c r="I4854" s="13" t="s">
        <v>16000</v>
      </c>
      <c r="J4854" s="13">
        <v>2023</v>
      </c>
      <c r="K4854" s="9" t="s">
        <v>7</v>
      </c>
      <c r="L4854" s="71" t="s">
        <v>3870</v>
      </c>
      <c r="M4854" s="38"/>
      <c r="N4854" s="38"/>
      <c r="O4854" s="38"/>
      <c r="P4854" s="38"/>
    </row>
    <row r="4855" spans="1:16" ht="51">
      <c r="A4855" s="65">
        <v>4853</v>
      </c>
      <c r="B4855" s="48" t="s">
        <v>15702</v>
      </c>
      <c r="C4855" s="8" t="s">
        <v>3865</v>
      </c>
      <c r="D4855" s="48" t="s">
        <v>15851</v>
      </c>
      <c r="E4855" s="73">
        <v>35</v>
      </c>
      <c r="F4855" s="5" t="s">
        <v>3873</v>
      </c>
      <c r="G4855" s="16">
        <v>46015</v>
      </c>
      <c r="H4855" s="13" t="s">
        <v>16151</v>
      </c>
      <c r="I4855" s="13" t="s">
        <v>16001</v>
      </c>
      <c r="J4855" s="13">
        <v>2022</v>
      </c>
      <c r="K4855" s="9" t="s">
        <v>7</v>
      </c>
      <c r="L4855" s="71" t="s">
        <v>3870</v>
      </c>
      <c r="M4855" s="38"/>
      <c r="N4855" s="38"/>
      <c r="O4855" s="38"/>
      <c r="P4855" s="38"/>
    </row>
    <row r="4856" spans="1:16" ht="51">
      <c r="A4856" s="65">
        <v>4854</v>
      </c>
      <c r="B4856" s="48" t="s">
        <v>15703</v>
      </c>
      <c r="C4856" s="8" t="s">
        <v>3865</v>
      </c>
      <c r="D4856" s="48" t="s">
        <v>15852</v>
      </c>
      <c r="E4856" s="73">
        <v>3</v>
      </c>
      <c r="F4856" s="5" t="s">
        <v>3873</v>
      </c>
      <c r="G4856" s="16">
        <v>46015</v>
      </c>
      <c r="H4856" s="13" t="s">
        <v>16152</v>
      </c>
      <c r="I4856" s="13" t="s">
        <v>16002</v>
      </c>
      <c r="J4856" s="13">
        <v>2023</v>
      </c>
      <c r="K4856" s="9" t="s">
        <v>7</v>
      </c>
      <c r="L4856" s="71" t="s">
        <v>3870</v>
      </c>
      <c r="M4856" s="38"/>
      <c r="N4856" s="38"/>
      <c r="O4856" s="38"/>
      <c r="P4856" s="38"/>
    </row>
    <row r="4857" spans="1:16" ht="51">
      <c r="A4857" s="65">
        <v>4855</v>
      </c>
      <c r="B4857" s="48" t="s">
        <v>15704</v>
      </c>
      <c r="C4857" s="8" t="s">
        <v>3865</v>
      </c>
      <c r="D4857" s="48" t="s">
        <v>15853</v>
      </c>
      <c r="E4857" s="73">
        <v>50</v>
      </c>
      <c r="F4857" s="5" t="s">
        <v>3873</v>
      </c>
      <c r="G4857" s="16">
        <v>46015</v>
      </c>
      <c r="H4857" s="13" t="s">
        <v>16153</v>
      </c>
      <c r="I4857" s="13" t="s">
        <v>16003</v>
      </c>
      <c r="J4857" s="13">
        <v>2023</v>
      </c>
      <c r="K4857" s="9" t="s">
        <v>7</v>
      </c>
      <c r="L4857" s="71" t="s">
        <v>3870</v>
      </c>
      <c r="M4857" s="38"/>
      <c r="N4857" s="38"/>
      <c r="O4857" s="38"/>
      <c r="P4857" s="38"/>
    </row>
    <row r="4858" spans="1:16" ht="51">
      <c r="A4858" s="65">
        <v>4856</v>
      </c>
      <c r="B4858" s="48" t="s">
        <v>15705</v>
      </c>
      <c r="C4858" s="8" t="s">
        <v>3865</v>
      </c>
      <c r="D4858" s="48" t="s">
        <v>15854</v>
      </c>
      <c r="E4858" s="73">
        <v>14</v>
      </c>
      <c r="F4858" s="5" t="s">
        <v>3873</v>
      </c>
      <c r="G4858" s="16">
        <v>46015</v>
      </c>
      <c r="H4858" s="13" t="s">
        <v>16154</v>
      </c>
      <c r="I4858" s="13" t="s">
        <v>16004</v>
      </c>
      <c r="J4858" s="13">
        <v>2023</v>
      </c>
      <c r="K4858" s="9" t="s">
        <v>7</v>
      </c>
      <c r="L4858" s="71" t="s">
        <v>3870</v>
      </c>
      <c r="M4858" s="38"/>
      <c r="N4858" s="38"/>
      <c r="O4858" s="38"/>
      <c r="P4858" s="38"/>
    </row>
    <row r="4859" spans="1:16" ht="63.75">
      <c r="A4859" s="65">
        <v>4857</v>
      </c>
      <c r="B4859" s="48" t="s">
        <v>15706</v>
      </c>
      <c r="C4859" s="8" t="s">
        <v>3865</v>
      </c>
      <c r="D4859" s="48" t="s">
        <v>15855</v>
      </c>
      <c r="E4859" s="73">
        <v>10</v>
      </c>
      <c r="F4859" s="5" t="s">
        <v>3873</v>
      </c>
      <c r="G4859" s="16">
        <v>46015</v>
      </c>
      <c r="H4859" s="13" t="s">
        <v>16155</v>
      </c>
      <c r="I4859" s="13" t="s">
        <v>16005</v>
      </c>
      <c r="J4859" s="13">
        <v>2023</v>
      </c>
      <c r="K4859" s="9" t="s">
        <v>7</v>
      </c>
      <c r="L4859" s="71" t="s">
        <v>3870</v>
      </c>
      <c r="M4859" s="38"/>
      <c r="N4859" s="38"/>
      <c r="O4859" s="38"/>
      <c r="P4859" s="38"/>
    </row>
    <row r="4860" spans="1:16" ht="63.75">
      <c r="A4860" s="65">
        <v>4858</v>
      </c>
      <c r="B4860" s="48" t="s">
        <v>15707</v>
      </c>
      <c r="C4860" s="8" t="s">
        <v>3865</v>
      </c>
      <c r="D4860" s="48" t="s">
        <v>15856</v>
      </c>
      <c r="E4860" s="73">
        <v>16</v>
      </c>
      <c r="F4860" s="5" t="s">
        <v>3873</v>
      </c>
      <c r="G4860" s="16">
        <v>46015</v>
      </c>
      <c r="H4860" s="13" t="s">
        <v>16156</v>
      </c>
      <c r="I4860" s="13" t="s">
        <v>16006</v>
      </c>
      <c r="J4860" s="13">
        <v>2023</v>
      </c>
      <c r="K4860" s="9" t="s">
        <v>7</v>
      </c>
      <c r="L4860" s="71" t="s">
        <v>3870</v>
      </c>
      <c r="M4860" s="38"/>
      <c r="N4860" s="38"/>
      <c r="O4860" s="38"/>
      <c r="P4860" s="38"/>
    </row>
    <row r="4861" spans="1:16" ht="51">
      <c r="A4861" s="65">
        <v>4859</v>
      </c>
      <c r="B4861" s="48" t="s">
        <v>15708</v>
      </c>
      <c r="C4861" s="8" t="s">
        <v>3865</v>
      </c>
      <c r="D4861" s="48" t="s">
        <v>15857</v>
      </c>
      <c r="E4861" s="73">
        <v>10</v>
      </c>
      <c r="F4861" s="5" t="s">
        <v>3873</v>
      </c>
      <c r="G4861" s="16">
        <v>46015</v>
      </c>
      <c r="H4861" s="13" t="s">
        <v>16157</v>
      </c>
      <c r="I4861" s="13" t="s">
        <v>16007</v>
      </c>
      <c r="J4861" s="13">
        <v>2023</v>
      </c>
      <c r="K4861" s="9" t="s">
        <v>7</v>
      </c>
      <c r="L4861" s="71" t="s">
        <v>3870</v>
      </c>
      <c r="M4861" s="38"/>
      <c r="N4861" s="38"/>
      <c r="O4861" s="38"/>
      <c r="P4861" s="38"/>
    </row>
    <row r="4862" spans="1:16" ht="51">
      <c r="A4862" s="65">
        <v>4860</v>
      </c>
      <c r="B4862" s="48" t="s">
        <v>15709</v>
      </c>
      <c r="C4862" s="8" t="s">
        <v>3865</v>
      </c>
      <c r="D4862" s="48" t="s">
        <v>15858</v>
      </c>
      <c r="E4862" s="73">
        <v>32</v>
      </c>
      <c r="F4862" s="5" t="s">
        <v>3873</v>
      </c>
      <c r="G4862" s="16">
        <v>46015</v>
      </c>
      <c r="H4862" s="13" t="s">
        <v>16158</v>
      </c>
      <c r="I4862" s="13" t="s">
        <v>16008</v>
      </c>
      <c r="J4862" s="13">
        <v>2022</v>
      </c>
      <c r="K4862" s="9" t="s">
        <v>7</v>
      </c>
      <c r="L4862" s="71" t="s">
        <v>3870</v>
      </c>
      <c r="M4862" s="38"/>
      <c r="N4862" s="38"/>
      <c r="O4862" s="38"/>
      <c r="P4862" s="38"/>
    </row>
    <row r="4863" spans="1:16" ht="51">
      <c r="A4863" s="65">
        <v>4861</v>
      </c>
      <c r="B4863" s="48" t="s">
        <v>15710</v>
      </c>
      <c r="C4863" s="8" t="s">
        <v>3865</v>
      </c>
      <c r="D4863" s="48" t="s">
        <v>15859</v>
      </c>
      <c r="E4863" s="73">
        <v>28</v>
      </c>
      <c r="F4863" s="5" t="s">
        <v>3873</v>
      </c>
      <c r="G4863" s="16">
        <v>46015</v>
      </c>
      <c r="H4863" s="13" t="s">
        <v>16159</v>
      </c>
      <c r="I4863" s="13" t="s">
        <v>16009</v>
      </c>
      <c r="J4863" s="13">
        <v>2022</v>
      </c>
      <c r="K4863" s="9" t="s">
        <v>7</v>
      </c>
      <c r="L4863" s="71" t="s">
        <v>3870</v>
      </c>
      <c r="M4863" s="38"/>
      <c r="N4863" s="38"/>
      <c r="O4863" s="38"/>
      <c r="P4863" s="38"/>
    </row>
    <row r="4864" spans="1:16" ht="51">
      <c r="A4864" s="65">
        <v>4862</v>
      </c>
      <c r="B4864" s="48" t="s">
        <v>15711</v>
      </c>
      <c r="C4864" s="8" t="s">
        <v>3865</v>
      </c>
      <c r="D4864" s="48" t="s">
        <v>15860</v>
      </c>
      <c r="E4864" s="73">
        <v>4</v>
      </c>
      <c r="F4864" s="5" t="s">
        <v>3873</v>
      </c>
      <c r="G4864" s="16">
        <v>46015</v>
      </c>
      <c r="H4864" s="13" t="s">
        <v>16160</v>
      </c>
      <c r="I4864" s="13" t="s">
        <v>16010</v>
      </c>
      <c r="J4864" s="13">
        <v>2023</v>
      </c>
      <c r="K4864" s="9" t="s">
        <v>7</v>
      </c>
      <c r="L4864" s="71" t="s">
        <v>3870</v>
      </c>
      <c r="M4864" s="38"/>
      <c r="N4864" s="38"/>
      <c r="O4864" s="38"/>
      <c r="P4864" s="38"/>
    </row>
    <row r="4865" spans="1:16" ht="63.75">
      <c r="A4865" s="65">
        <v>4863</v>
      </c>
      <c r="B4865" s="48" t="s">
        <v>15712</v>
      </c>
      <c r="C4865" s="8" t="s">
        <v>3865</v>
      </c>
      <c r="D4865" s="48" t="s">
        <v>15861</v>
      </c>
      <c r="E4865" s="73">
        <v>14</v>
      </c>
      <c r="F4865" s="5" t="s">
        <v>3873</v>
      </c>
      <c r="G4865" s="16">
        <v>46015</v>
      </c>
      <c r="H4865" s="13" t="s">
        <v>16161</v>
      </c>
      <c r="I4865" s="13" t="s">
        <v>16011</v>
      </c>
      <c r="J4865" s="13">
        <v>2022</v>
      </c>
      <c r="K4865" s="9" t="s">
        <v>7</v>
      </c>
      <c r="L4865" s="71" t="s">
        <v>3870</v>
      </c>
      <c r="M4865" s="38"/>
      <c r="N4865" s="38"/>
      <c r="O4865" s="38"/>
      <c r="P4865" s="38"/>
    </row>
    <row r="4866" spans="1:16" ht="51">
      <c r="A4866" s="65">
        <v>4864</v>
      </c>
      <c r="B4866" s="48" t="s">
        <v>15713</v>
      </c>
      <c r="C4866" s="8" t="s">
        <v>3865</v>
      </c>
      <c r="D4866" s="48" t="s">
        <v>15862</v>
      </c>
      <c r="E4866" s="73">
        <v>9</v>
      </c>
      <c r="F4866" s="5" t="s">
        <v>3873</v>
      </c>
      <c r="G4866" s="16">
        <v>46015</v>
      </c>
      <c r="H4866" s="13" t="s">
        <v>16162</v>
      </c>
      <c r="I4866" s="13" t="s">
        <v>16012</v>
      </c>
      <c r="J4866" s="13">
        <v>2022</v>
      </c>
      <c r="K4866" s="9" t="s">
        <v>7</v>
      </c>
      <c r="L4866" s="71" t="s">
        <v>3870</v>
      </c>
      <c r="M4866" s="38"/>
      <c r="N4866" s="38"/>
      <c r="O4866" s="38"/>
      <c r="P4866" s="38"/>
    </row>
    <row r="4867" spans="1:16" ht="51">
      <c r="A4867" s="65">
        <v>4865</v>
      </c>
      <c r="B4867" s="48" t="s">
        <v>15714</v>
      </c>
      <c r="C4867" s="8" t="s">
        <v>3865</v>
      </c>
      <c r="D4867" s="48" t="s">
        <v>15863</v>
      </c>
      <c r="E4867" s="73">
        <v>16</v>
      </c>
      <c r="F4867" s="5" t="s">
        <v>3873</v>
      </c>
      <c r="G4867" s="16">
        <v>46015</v>
      </c>
      <c r="H4867" s="13" t="s">
        <v>16163</v>
      </c>
      <c r="I4867" s="13" t="s">
        <v>16013</v>
      </c>
      <c r="J4867" s="13">
        <v>2023</v>
      </c>
      <c r="K4867" s="9" t="s">
        <v>7</v>
      </c>
      <c r="L4867" s="71" t="s">
        <v>3870</v>
      </c>
      <c r="M4867" s="38"/>
      <c r="N4867" s="38"/>
      <c r="O4867" s="38"/>
      <c r="P4867" s="38"/>
    </row>
    <row r="4868" spans="1:16" ht="51">
      <c r="A4868" s="65">
        <v>4866</v>
      </c>
      <c r="B4868" s="48" t="s">
        <v>15715</v>
      </c>
      <c r="C4868" s="8" t="s">
        <v>3865</v>
      </c>
      <c r="D4868" s="48" t="s">
        <v>15864</v>
      </c>
      <c r="E4868" s="73">
        <v>28</v>
      </c>
      <c r="F4868" s="5" t="s">
        <v>3873</v>
      </c>
      <c r="G4868" s="16">
        <v>46015</v>
      </c>
      <c r="H4868" s="13" t="s">
        <v>16164</v>
      </c>
      <c r="I4868" s="13" t="s">
        <v>16014</v>
      </c>
      <c r="J4868" s="13">
        <v>2022</v>
      </c>
      <c r="K4868" s="9" t="s">
        <v>7</v>
      </c>
      <c r="L4868" s="71" t="s">
        <v>3870</v>
      </c>
      <c r="M4868" s="38"/>
      <c r="N4868" s="38"/>
      <c r="O4868" s="38"/>
      <c r="P4868" s="38"/>
    </row>
    <row r="4869" spans="1:16" ht="51">
      <c r="A4869" s="65">
        <v>4867</v>
      </c>
      <c r="B4869" s="48" t="s">
        <v>15716</v>
      </c>
      <c r="C4869" s="8" t="s">
        <v>3865</v>
      </c>
      <c r="D4869" s="48" t="s">
        <v>15865</v>
      </c>
      <c r="E4869" s="73">
        <v>2</v>
      </c>
      <c r="F4869" s="5" t="s">
        <v>3873</v>
      </c>
      <c r="G4869" s="16">
        <v>46015</v>
      </c>
      <c r="H4869" s="13" t="s">
        <v>16165</v>
      </c>
      <c r="I4869" s="13" t="s">
        <v>16015</v>
      </c>
      <c r="J4869" s="13">
        <v>2022</v>
      </c>
      <c r="K4869" s="9" t="s">
        <v>7</v>
      </c>
      <c r="L4869" s="71" t="s">
        <v>3870</v>
      </c>
      <c r="M4869" s="38"/>
      <c r="N4869" s="38"/>
      <c r="O4869" s="38"/>
      <c r="P4869" s="38"/>
    </row>
    <row r="4870" spans="1:16" ht="51">
      <c r="A4870" s="65">
        <v>4868</v>
      </c>
      <c r="B4870" s="48" t="s">
        <v>15717</v>
      </c>
      <c r="C4870" s="8" t="s">
        <v>3865</v>
      </c>
      <c r="D4870" s="48" t="s">
        <v>15866</v>
      </c>
      <c r="E4870" s="73">
        <v>16</v>
      </c>
      <c r="F4870" s="5" t="s">
        <v>3873</v>
      </c>
      <c r="G4870" s="16">
        <v>46015</v>
      </c>
      <c r="H4870" s="13" t="s">
        <v>16166</v>
      </c>
      <c r="I4870" s="13" t="s">
        <v>16016</v>
      </c>
      <c r="J4870" s="13">
        <v>2022</v>
      </c>
      <c r="K4870" s="9" t="s">
        <v>7</v>
      </c>
      <c r="L4870" s="71" t="s">
        <v>3870</v>
      </c>
      <c r="M4870" s="38"/>
      <c r="N4870" s="38"/>
      <c r="O4870" s="38"/>
      <c r="P4870" s="38"/>
    </row>
    <row r="4871" spans="1:16" ht="51">
      <c r="A4871" s="65">
        <v>4869</v>
      </c>
      <c r="B4871" s="48" t="s">
        <v>15718</v>
      </c>
      <c r="C4871" s="8" t="s">
        <v>3865</v>
      </c>
      <c r="D4871" s="48" t="s">
        <v>15867</v>
      </c>
      <c r="E4871" s="73">
        <v>16</v>
      </c>
      <c r="F4871" s="5" t="s">
        <v>3873</v>
      </c>
      <c r="G4871" s="16">
        <v>46015</v>
      </c>
      <c r="H4871" s="13" t="s">
        <v>16167</v>
      </c>
      <c r="I4871" s="13" t="s">
        <v>16017</v>
      </c>
      <c r="J4871" s="13">
        <v>2023</v>
      </c>
      <c r="K4871" s="9" t="s">
        <v>7</v>
      </c>
      <c r="L4871" s="71" t="s">
        <v>3870</v>
      </c>
      <c r="M4871" s="38"/>
      <c r="N4871" s="38"/>
      <c r="O4871" s="38"/>
      <c r="P4871" s="38"/>
    </row>
    <row r="4872" spans="1:16" ht="51">
      <c r="A4872" s="65">
        <v>4870</v>
      </c>
      <c r="B4872" s="48" t="s">
        <v>15719</v>
      </c>
      <c r="C4872" s="8" t="s">
        <v>3865</v>
      </c>
      <c r="D4872" s="48" t="s">
        <v>15868</v>
      </c>
      <c r="E4872" s="73">
        <v>14</v>
      </c>
      <c r="F4872" s="5" t="s">
        <v>3873</v>
      </c>
      <c r="G4872" s="16">
        <v>46015</v>
      </c>
      <c r="H4872" s="13" t="s">
        <v>16168</v>
      </c>
      <c r="I4872" s="13" t="s">
        <v>16018</v>
      </c>
      <c r="J4872" s="13">
        <v>2022</v>
      </c>
      <c r="K4872" s="9" t="s">
        <v>7</v>
      </c>
      <c r="L4872" s="71" t="s">
        <v>3870</v>
      </c>
      <c r="M4872" s="38"/>
      <c r="N4872" s="38"/>
      <c r="O4872" s="38"/>
      <c r="P4872" s="38"/>
    </row>
    <row r="4873" spans="1:16" ht="51">
      <c r="A4873" s="65">
        <v>4871</v>
      </c>
      <c r="B4873" s="48" t="s">
        <v>15720</v>
      </c>
      <c r="C4873" s="8" t="s">
        <v>3865</v>
      </c>
      <c r="D4873" s="48" t="s">
        <v>15869</v>
      </c>
      <c r="E4873" s="73">
        <v>6</v>
      </c>
      <c r="F4873" s="5" t="s">
        <v>3873</v>
      </c>
      <c r="G4873" s="16">
        <v>46015</v>
      </c>
      <c r="H4873" s="13" t="s">
        <v>16169</v>
      </c>
      <c r="I4873" s="13" t="s">
        <v>16019</v>
      </c>
      <c r="J4873" s="13">
        <v>2022</v>
      </c>
      <c r="K4873" s="9" t="s">
        <v>7</v>
      </c>
      <c r="L4873" s="71" t="s">
        <v>3870</v>
      </c>
      <c r="M4873" s="38"/>
      <c r="N4873" s="38"/>
      <c r="O4873" s="38"/>
      <c r="P4873" s="38"/>
    </row>
    <row r="4874" spans="1:16" ht="51">
      <c r="A4874" s="65">
        <v>4872</v>
      </c>
      <c r="B4874" s="48" t="s">
        <v>15721</v>
      </c>
      <c r="C4874" s="8" t="s">
        <v>3865</v>
      </c>
      <c r="D4874" s="48" t="s">
        <v>15870</v>
      </c>
      <c r="E4874" s="73">
        <v>8</v>
      </c>
      <c r="F4874" s="5" t="s">
        <v>3873</v>
      </c>
      <c r="G4874" s="16">
        <v>46015</v>
      </c>
      <c r="H4874" s="13" t="s">
        <v>16170</v>
      </c>
      <c r="I4874" s="13" t="s">
        <v>16020</v>
      </c>
      <c r="J4874" s="13">
        <v>2023</v>
      </c>
      <c r="K4874" s="9" t="s">
        <v>7</v>
      </c>
      <c r="L4874" s="71" t="s">
        <v>3870</v>
      </c>
      <c r="M4874" s="38"/>
      <c r="N4874" s="38"/>
      <c r="O4874" s="38"/>
      <c r="P4874" s="38"/>
    </row>
    <row r="4875" spans="1:16" ht="51">
      <c r="A4875" s="65">
        <v>4873</v>
      </c>
      <c r="B4875" s="48" t="s">
        <v>15722</v>
      </c>
      <c r="C4875" s="8" t="s">
        <v>3865</v>
      </c>
      <c r="D4875" s="48" t="s">
        <v>15871</v>
      </c>
      <c r="E4875" s="73">
        <v>21</v>
      </c>
      <c r="F4875" s="5" t="s">
        <v>3873</v>
      </c>
      <c r="G4875" s="16">
        <v>46015</v>
      </c>
      <c r="H4875" s="13" t="s">
        <v>16171</v>
      </c>
      <c r="I4875" s="13" t="s">
        <v>16021</v>
      </c>
      <c r="J4875" s="13">
        <v>2023</v>
      </c>
      <c r="K4875" s="9" t="s">
        <v>7</v>
      </c>
      <c r="L4875" s="71" t="s">
        <v>3870</v>
      </c>
      <c r="M4875" s="38"/>
      <c r="N4875" s="38"/>
      <c r="O4875" s="38"/>
      <c r="P4875" s="38"/>
    </row>
    <row r="4876" spans="1:16" ht="51">
      <c r="A4876" s="65">
        <v>4874</v>
      </c>
      <c r="B4876" s="48" t="s">
        <v>15723</v>
      </c>
      <c r="C4876" s="8" t="s">
        <v>3865</v>
      </c>
      <c r="D4876" s="48" t="s">
        <v>15872</v>
      </c>
      <c r="E4876" s="73">
        <v>7</v>
      </c>
      <c r="F4876" s="5" t="s">
        <v>3873</v>
      </c>
      <c r="G4876" s="16">
        <v>46015</v>
      </c>
      <c r="H4876" s="13" t="s">
        <v>16172</v>
      </c>
      <c r="I4876" s="13" t="s">
        <v>16022</v>
      </c>
      <c r="J4876" s="13">
        <v>2022</v>
      </c>
      <c r="K4876" s="9" t="s">
        <v>7</v>
      </c>
      <c r="L4876" s="71" t="s">
        <v>3870</v>
      </c>
      <c r="M4876" s="38"/>
      <c r="N4876" s="38"/>
      <c r="O4876" s="38"/>
      <c r="P4876" s="38"/>
    </row>
    <row r="4877" spans="1:16" ht="63.75">
      <c r="A4877" s="65">
        <v>4875</v>
      </c>
      <c r="B4877" s="48" t="s">
        <v>15724</v>
      </c>
      <c r="C4877" s="8" t="s">
        <v>3865</v>
      </c>
      <c r="D4877" s="48" t="s">
        <v>15873</v>
      </c>
      <c r="E4877" s="73">
        <v>7</v>
      </c>
      <c r="F4877" s="5" t="s">
        <v>3873</v>
      </c>
      <c r="G4877" s="16">
        <v>46016</v>
      </c>
      <c r="H4877" s="13" t="s">
        <v>16173</v>
      </c>
      <c r="I4877" s="13" t="s">
        <v>16023</v>
      </c>
      <c r="J4877" s="13">
        <v>2022</v>
      </c>
      <c r="K4877" s="9" t="s">
        <v>7</v>
      </c>
      <c r="L4877" s="71" t="s">
        <v>3870</v>
      </c>
      <c r="M4877" s="38"/>
      <c r="N4877" s="38"/>
      <c r="O4877" s="38"/>
      <c r="P4877" s="38"/>
    </row>
    <row r="4878" spans="1:16" ht="51">
      <c r="A4878" s="65">
        <v>4876</v>
      </c>
      <c r="B4878" s="48" t="s">
        <v>15725</v>
      </c>
      <c r="C4878" s="8" t="s">
        <v>3865</v>
      </c>
      <c r="D4878" s="48" t="s">
        <v>15874</v>
      </c>
      <c r="E4878" s="73">
        <v>7</v>
      </c>
      <c r="F4878" s="5" t="s">
        <v>3873</v>
      </c>
      <c r="G4878" s="16">
        <v>46016</v>
      </c>
      <c r="H4878" s="13" t="s">
        <v>16174</v>
      </c>
      <c r="I4878" s="13" t="s">
        <v>16024</v>
      </c>
      <c r="J4878" s="13">
        <v>2023</v>
      </c>
      <c r="K4878" s="9" t="s">
        <v>7</v>
      </c>
      <c r="L4878" s="71" t="s">
        <v>3870</v>
      </c>
      <c r="M4878" s="38"/>
      <c r="N4878" s="38"/>
      <c r="O4878" s="38"/>
      <c r="P4878" s="38"/>
    </row>
    <row r="4879" spans="1:16" ht="63.75">
      <c r="A4879" s="65">
        <v>4877</v>
      </c>
      <c r="B4879" s="48" t="s">
        <v>15726</v>
      </c>
      <c r="C4879" s="8" t="s">
        <v>3865</v>
      </c>
      <c r="D4879" s="48" t="s">
        <v>15875</v>
      </c>
      <c r="E4879" s="73">
        <v>7</v>
      </c>
      <c r="F4879" s="5" t="s">
        <v>3873</v>
      </c>
      <c r="G4879" s="16">
        <v>46016</v>
      </c>
      <c r="H4879" s="13" t="s">
        <v>16175</v>
      </c>
      <c r="I4879" s="13" t="s">
        <v>16025</v>
      </c>
      <c r="J4879" s="13">
        <v>2023</v>
      </c>
      <c r="K4879" s="9" t="s">
        <v>7</v>
      </c>
      <c r="L4879" s="71" t="s">
        <v>3870</v>
      </c>
      <c r="M4879" s="38"/>
      <c r="N4879" s="38"/>
      <c r="O4879" s="38"/>
      <c r="P4879" s="38"/>
    </row>
    <row r="4880" spans="1:16" ht="51">
      <c r="A4880" s="65">
        <v>4878</v>
      </c>
      <c r="B4880" s="48" t="s">
        <v>15727</v>
      </c>
      <c r="C4880" s="8" t="s">
        <v>3865</v>
      </c>
      <c r="D4880" s="48" t="s">
        <v>15876</v>
      </c>
      <c r="E4880" s="73">
        <v>10</v>
      </c>
      <c r="F4880" s="5" t="s">
        <v>3873</v>
      </c>
      <c r="G4880" s="16">
        <v>46017</v>
      </c>
      <c r="H4880" s="13" t="s">
        <v>16176</v>
      </c>
      <c r="I4880" s="13" t="s">
        <v>16026</v>
      </c>
      <c r="J4880" s="13">
        <v>2023</v>
      </c>
      <c r="K4880" s="9" t="s">
        <v>7</v>
      </c>
      <c r="L4880" s="71" t="s">
        <v>3870</v>
      </c>
      <c r="M4880" s="38"/>
      <c r="N4880" s="38"/>
      <c r="O4880" s="38"/>
      <c r="P4880" s="38"/>
    </row>
    <row r="4881" spans="1:16" ht="51">
      <c r="A4881" s="65">
        <v>4879</v>
      </c>
      <c r="B4881" s="48" t="s">
        <v>15728</v>
      </c>
      <c r="C4881" s="8" t="s">
        <v>3865</v>
      </c>
      <c r="D4881" s="48" t="s">
        <v>15877</v>
      </c>
      <c r="E4881" s="73">
        <v>16</v>
      </c>
      <c r="F4881" s="5" t="s">
        <v>3873</v>
      </c>
      <c r="G4881" s="16">
        <v>46016</v>
      </c>
      <c r="H4881" s="13" t="s">
        <v>16177</v>
      </c>
      <c r="I4881" s="13" t="s">
        <v>16027</v>
      </c>
      <c r="J4881" s="13">
        <v>2023</v>
      </c>
      <c r="K4881" s="9" t="s">
        <v>7</v>
      </c>
      <c r="L4881" s="71" t="s">
        <v>3870</v>
      </c>
      <c r="M4881" s="38"/>
      <c r="N4881" s="38"/>
      <c r="O4881" s="38"/>
      <c r="P4881" s="38"/>
    </row>
    <row r="4882" spans="1:16" ht="51">
      <c r="A4882" s="65">
        <v>4880</v>
      </c>
      <c r="B4882" s="48" t="s">
        <v>15729</v>
      </c>
      <c r="C4882" s="8" t="s">
        <v>3865</v>
      </c>
      <c r="D4882" s="48" t="s">
        <v>15878</v>
      </c>
      <c r="E4882" s="73">
        <v>10</v>
      </c>
      <c r="F4882" s="5" t="s">
        <v>3873</v>
      </c>
      <c r="G4882" s="16">
        <v>46017</v>
      </c>
      <c r="H4882" s="13" t="s">
        <v>16178</v>
      </c>
      <c r="I4882" s="13" t="s">
        <v>16028</v>
      </c>
      <c r="J4882" s="13">
        <v>2023</v>
      </c>
      <c r="K4882" s="9" t="s">
        <v>7</v>
      </c>
      <c r="L4882" s="71" t="s">
        <v>3870</v>
      </c>
      <c r="M4882" s="38"/>
      <c r="N4882" s="38"/>
      <c r="O4882" s="38"/>
      <c r="P4882" s="38"/>
    </row>
    <row r="4883" spans="1:16" ht="51">
      <c r="A4883" s="65">
        <v>4881</v>
      </c>
      <c r="B4883" s="48" t="s">
        <v>15730</v>
      </c>
      <c r="C4883" s="8" t="s">
        <v>3865</v>
      </c>
      <c r="D4883" s="48" t="s">
        <v>15879</v>
      </c>
      <c r="E4883" s="73">
        <v>6</v>
      </c>
      <c r="F4883" s="5" t="s">
        <v>3873</v>
      </c>
      <c r="G4883" s="16">
        <v>46020</v>
      </c>
      <c r="H4883" s="13" t="s">
        <v>16179</v>
      </c>
      <c r="I4883" s="13" t="s">
        <v>16029</v>
      </c>
      <c r="J4883" s="13">
        <v>2022</v>
      </c>
      <c r="K4883" s="9" t="s">
        <v>7</v>
      </c>
      <c r="L4883" s="71" t="s">
        <v>3870</v>
      </c>
      <c r="M4883" s="38"/>
      <c r="N4883" s="38"/>
      <c r="O4883" s="38"/>
      <c r="P4883" s="38"/>
    </row>
    <row r="4884" spans="1:16" ht="51">
      <c r="A4884" s="65">
        <v>4882</v>
      </c>
      <c r="B4884" s="48" t="s">
        <v>15731</v>
      </c>
      <c r="C4884" s="8" t="s">
        <v>3865</v>
      </c>
      <c r="D4884" s="48" t="s">
        <v>15880</v>
      </c>
      <c r="E4884" s="73">
        <v>13</v>
      </c>
      <c r="F4884" s="5" t="s">
        <v>3873</v>
      </c>
      <c r="G4884" s="16">
        <v>46020</v>
      </c>
      <c r="H4884" s="13" t="s">
        <v>16180</v>
      </c>
      <c r="I4884" s="13" t="s">
        <v>16030</v>
      </c>
      <c r="J4884" s="13">
        <v>2022</v>
      </c>
      <c r="K4884" s="9" t="s">
        <v>7</v>
      </c>
      <c r="L4884" s="71" t="s">
        <v>3870</v>
      </c>
      <c r="M4884" s="38"/>
      <c r="N4884" s="38"/>
      <c r="O4884" s="38"/>
      <c r="P4884" s="38"/>
    </row>
    <row r="4885" spans="1:16" ht="63.75">
      <c r="A4885" s="65">
        <v>4883</v>
      </c>
      <c r="B4885" s="48" t="s">
        <v>15732</v>
      </c>
      <c r="C4885" s="8" t="s">
        <v>3865</v>
      </c>
      <c r="D4885" s="48" t="s">
        <v>15881</v>
      </c>
      <c r="E4885" s="73">
        <v>59</v>
      </c>
      <c r="F4885" s="5" t="s">
        <v>3873</v>
      </c>
      <c r="G4885" s="16">
        <v>46021</v>
      </c>
      <c r="H4885" s="13" t="s">
        <v>16181</v>
      </c>
      <c r="I4885" s="13" t="s">
        <v>16031</v>
      </c>
      <c r="J4885" s="13">
        <v>2022</v>
      </c>
      <c r="K4885" s="9" t="s">
        <v>7</v>
      </c>
      <c r="L4885" s="71" t="s">
        <v>3870</v>
      </c>
      <c r="M4885" s="38"/>
      <c r="N4885" s="38"/>
      <c r="O4885" s="38"/>
      <c r="P4885" s="38"/>
    </row>
    <row r="4886" spans="1:16" ht="51">
      <c r="A4886" s="65">
        <v>4884</v>
      </c>
      <c r="B4886" s="48" t="s">
        <v>15733</v>
      </c>
      <c r="C4886" s="8" t="s">
        <v>3865</v>
      </c>
      <c r="D4886" s="48" t="s">
        <v>15882</v>
      </c>
      <c r="E4886" s="73">
        <v>4</v>
      </c>
      <c r="F4886" s="5" t="s">
        <v>3873</v>
      </c>
      <c r="G4886" s="16">
        <v>46020</v>
      </c>
      <c r="H4886" s="13" t="s">
        <v>16182</v>
      </c>
      <c r="I4886" s="13" t="s">
        <v>16032</v>
      </c>
      <c r="J4886" s="13">
        <v>2023</v>
      </c>
      <c r="K4886" s="9" t="s">
        <v>7</v>
      </c>
      <c r="L4886" s="71" t="s">
        <v>3870</v>
      </c>
      <c r="M4886" s="38"/>
      <c r="N4886" s="38"/>
      <c r="O4886" s="38"/>
      <c r="P4886" s="38"/>
    </row>
    <row r="4887" spans="1:16" ht="51">
      <c r="A4887" s="65">
        <v>4885</v>
      </c>
      <c r="B4887" s="86" t="s">
        <v>15734</v>
      </c>
      <c r="C4887" s="87" t="s">
        <v>3865</v>
      </c>
      <c r="D4887" s="86" t="s">
        <v>15883</v>
      </c>
      <c r="E4887" s="88">
        <v>14</v>
      </c>
      <c r="F4887" s="89" t="s">
        <v>3873</v>
      </c>
      <c r="G4887" s="90">
        <v>46021</v>
      </c>
      <c r="H4887" s="81" t="s">
        <v>16183</v>
      </c>
      <c r="I4887" s="81" t="s">
        <v>16033</v>
      </c>
      <c r="J4887" s="81">
        <v>2022</v>
      </c>
      <c r="K4887" s="77" t="s">
        <v>7</v>
      </c>
      <c r="L4887" s="91" t="s">
        <v>3870</v>
      </c>
      <c r="M4887" s="38"/>
      <c r="N4887" s="38"/>
      <c r="O4887" s="38"/>
      <c r="P4887" s="38"/>
    </row>
    <row r="4888" spans="1:16" ht="63.75">
      <c r="A4888" s="65">
        <v>4886</v>
      </c>
      <c r="B4888" s="48" t="s">
        <v>15735</v>
      </c>
      <c r="C4888" s="8" t="s">
        <v>3865</v>
      </c>
      <c r="D4888" s="48" t="s">
        <v>15884</v>
      </c>
      <c r="E4888" s="92">
        <v>6</v>
      </c>
      <c r="F4888" s="5" t="s">
        <v>3873</v>
      </c>
      <c r="G4888" s="16">
        <v>46021</v>
      </c>
      <c r="H4888" s="13" t="s">
        <v>16184</v>
      </c>
      <c r="I4888" s="13" t="s">
        <v>16034</v>
      </c>
      <c r="J4888" s="13">
        <v>2022</v>
      </c>
      <c r="K4888" s="9" t="s">
        <v>7</v>
      </c>
      <c r="L4888" s="93" t="s">
        <v>3870</v>
      </c>
      <c r="M4888" s="38"/>
      <c r="N4888" s="38"/>
      <c r="O4888" s="38"/>
      <c r="P4888" s="38"/>
    </row>
    <row r="4889" spans="1:16" ht="54" customHeight="1">
      <c r="A4889" s="65">
        <v>4887</v>
      </c>
      <c r="B4889" s="54" t="s">
        <v>16185</v>
      </c>
      <c r="C4889" s="8" t="s">
        <v>3865</v>
      </c>
      <c r="D4889" s="54" t="s">
        <v>16186</v>
      </c>
      <c r="E4889" s="56">
        <v>7</v>
      </c>
      <c r="F4889" s="5" t="s">
        <v>3873</v>
      </c>
      <c r="G4889" s="57">
        <v>46007</v>
      </c>
      <c r="H4889" s="54" t="s">
        <v>16188</v>
      </c>
      <c r="I4889" s="54" t="s">
        <v>16187</v>
      </c>
      <c r="J4889" s="54">
        <v>2023</v>
      </c>
      <c r="K4889" s="9" t="s">
        <v>7</v>
      </c>
      <c r="L4889" s="94" t="s">
        <v>3870</v>
      </c>
      <c r="M4889" s="38"/>
      <c r="N4889" s="38"/>
      <c r="O4889" s="38"/>
      <c r="P4889" s="38"/>
    </row>
    <row r="4890" spans="1:16" ht="48" customHeight="1">
      <c r="A4890" s="65">
        <v>4888</v>
      </c>
      <c r="B4890" s="54" t="s">
        <v>16189</v>
      </c>
      <c r="C4890" s="8" t="s">
        <v>3865</v>
      </c>
      <c r="D4890" s="54" t="s">
        <v>16190</v>
      </c>
      <c r="E4890" s="56">
        <v>51</v>
      </c>
      <c r="F4890" s="5" t="s">
        <v>3873</v>
      </c>
      <c r="G4890" s="57">
        <v>46007</v>
      </c>
      <c r="H4890" s="54" t="s">
        <v>16192</v>
      </c>
      <c r="I4890" s="54" t="s">
        <v>16191</v>
      </c>
      <c r="J4890" s="54">
        <v>2023</v>
      </c>
      <c r="K4890" s="9" t="s">
        <v>7</v>
      </c>
      <c r="L4890" s="94" t="s">
        <v>3870</v>
      </c>
      <c r="M4890" s="38"/>
      <c r="N4890" s="38"/>
      <c r="O4890" s="38"/>
      <c r="P4890" s="38"/>
    </row>
    <row r="4891" spans="1:16" ht="55.5" customHeight="1">
      <c r="A4891" s="65">
        <v>4889</v>
      </c>
      <c r="B4891" s="54" t="s">
        <v>16193</v>
      </c>
      <c r="C4891" s="8" t="s">
        <v>3865</v>
      </c>
      <c r="D4891" s="54" t="s">
        <v>16194</v>
      </c>
      <c r="E4891" s="56">
        <v>37</v>
      </c>
      <c r="F4891" s="5" t="s">
        <v>3873</v>
      </c>
      <c r="G4891" s="57">
        <v>46007</v>
      </c>
      <c r="H4891" s="54" t="s">
        <v>16196</v>
      </c>
      <c r="I4891" s="54" t="s">
        <v>16195</v>
      </c>
      <c r="J4891" s="54">
        <v>2023</v>
      </c>
      <c r="K4891" s="9" t="s">
        <v>7</v>
      </c>
      <c r="L4891" s="94" t="s">
        <v>3870</v>
      </c>
      <c r="M4891" s="84"/>
    </row>
    <row r="4892" spans="1:16" ht="51">
      <c r="A4892" s="65">
        <v>4890</v>
      </c>
      <c r="B4892" s="54" t="s">
        <v>16197</v>
      </c>
      <c r="C4892" s="8" t="s">
        <v>3865</v>
      </c>
      <c r="D4892" s="54" t="s">
        <v>16198</v>
      </c>
      <c r="E4892" s="56">
        <v>1</v>
      </c>
      <c r="F4892" s="5" t="s">
        <v>3873</v>
      </c>
      <c r="G4892" s="57">
        <v>46007</v>
      </c>
      <c r="H4892" s="54" t="s">
        <v>16200</v>
      </c>
      <c r="I4892" s="54" t="s">
        <v>16199</v>
      </c>
      <c r="J4892" s="54">
        <v>2024</v>
      </c>
      <c r="K4892" s="9" t="s">
        <v>7</v>
      </c>
      <c r="L4892" s="94" t="s">
        <v>3870</v>
      </c>
      <c r="M4892" s="84"/>
    </row>
    <row r="4893" spans="1:16" ht="44.25" customHeight="1">
      <c r="A4893" s="65">
        <v>4891</v>
      </c>
      <c r="B4893" s="54" t="s">
        <v>16201</v>
      </c>
      <c r="C4893" s="8" t="s">
        <v>3865</v>
      </c>
      <c r="D4893" s="54" t="s">
        <v>16202</v>
      </c>
      <c r="E4893" s="56">
        <v>147</v>
      </c>
      <c r="F4893" s="5" t="s">
        <v>3873</v>
      </c>
      <c r="G4893" s="57">
        <v>46007</v>
      </c>
      <c r="H4893" s="54" t="s">
        <v>16204</v>
      </c>
      <c r="I4893" s="54" t="s">
        <v>16203</v>
      </c>
      <c r="J4893" s="54">
        <v>2023</v>
      </c>
      <c r="K4893" s="9" t="s">
        <v>7</v>
      </c>
      <c r="L4893" s="94" t="s">
        <v>3870</v>
      </c>
      <c r="M4893" s="84"/>
    </row>
    <row r="4894" spans="1:16" ht="36.75" customHeight="1">
      <c r="A4894" s="65">
        <v>4892</v>
      </c>
      <c r="B4894" s="54" t="s">
        <v>16205</v>
      </c>
      <c r="C4894" s="8" t="s">
        <v>3865</v>
      </c>
      <c r="D4894" s="54" t="s">
        <v>16206</v>
      </c>
      <c r="E4894" s="56">
        <v>84</v>
      </c>
      <c r="F4894" s="5" t="s">
        <v>3873</v>
      </c>
      <c r="G4894" s="57">
        <v>46007</v>
      </c>
      <c r="H4894" s="54" t="s">
        <v>16208</v>
      </c>
      <c r="I4894" s="54" t="s">
        <v>16207</v>
      </c>
      <c r="J4894" s="54">
        <v>2023</v>
      </c>
      <c r="K4894" s="9" t="s">
        <v>7</v>
      </c>
      <c r="L4894" s="94" t="s">
        <v>3870</v>
      </c>
      <c r="M4894" s="84"/>
    </row>
    <row r="4895" spans="1:16" ht="55.5" customHeight="1">
      <c r="A4895" s="65">
        <v>4893</v>
      </c>
      <c r="B4895" s="54" t="s">
        <v>16209</v>
      </c>
      <c r="C4895" s="8" t="s">
        <v>3865</v>
      </c>
      <c r="D4895" s="54" t="s">
        <v>16210</v>
      </c>
      <c r="E4895" s="56">
        <v>13</v>
      </c>
      <c r="F4895" s="5" t="s">
        <v>3873</v>
      </c>
      <c r="G4895" s="57">
        <v>46008</v>
      </c>
      <c r="H4895" s="54" t="s">
        <v>16212</v>
      </c>
      <c r="I4895" s="54" t="s">
        <v>16211</v>
      </c>
      <c r="J4895" s="54">
        <v>2023</v>
      </c>
      <c r="K4895" s="9" t="s">
        <v>7</v>
      </c>
      <c r="L4895" s="94" t="s">
        <v>3870</v>
      </c>
      <c r="M4895" s="84"/>
    </row>
    <row r="4896" spans="1:16" ht="63" customHeight="1">
      <c r="A4896" s="65">
        <v>4894</v>
      </c>
      <c r="B4896" s="54" t="s">
        <v>16213</v>
      </c>
      <c r="C4896" s="8" t="s">
        <v>3865</v>
      </c>
      <c r="D4896" s="54" t="s">
        <v>16214</v>
      </c>
      <c r="E4896" s="56">
        <v>130</v>
      </c>
      <c r="F4896" s="5" t="s">
        <v>3873</v>
      </c>
      <c r="G4896" s="57">
        <v>46008</v>
      </c>
      <c r="H4896" s="54" t="s">
        <v>16216</v>
      </c>
      <c r="I4896" s="54" t="s">
        <v>16215</v>
      </c>
      <c r="J4896" s="54">
        <v>2023</v>
      </c>
      <c r="K4896" s="9" t="s">
        <v>7</v>
      </c>
      <c r="L4896" s="94" t="s">
        <v>3870</v>
      </c>
      <c r="M4896" s="84"/>
    </row>
    <row r="4897" spans="1:13" ht="60.75" customHeight="1">
      <c r="A4897" s="65">
        <v>4895</v>
      </c>
      <c r="B4897" s="54" t="s">
        <v>16217</v>
      </c>
      <c r="C4897" s="8" t="s">
        <v>3865</v>
      </c>
      <c r="D4897" s="54" t="s">
        <v>16218</v>
      </c>
      <c r="E4897" s="56">
        <v>81</v>
      </c>
      <c r="F4897" s="5" t="s">
        <v>3873</v>
      </c>
      <c r="G4897" s="57">
        <v>46009</v>
      </c>
      <c r="H4897" s="54" t="s">
        <v>16220</v>
      </c>
      <c r="I4897" s="54" t="s">
        <v>16219</v>
      </c>
      <c r="J4897" s="54">
        <v>2023</v>
      </c>
      <c r="K4897" s="9" t="s">
        <v>7</v>
      </c>
      <c r="L4897" s="94" t="s">
        <v>3870</v>
      </c>
      <c r="M4897" s="84"/>
    </row>
    <row r="4898" spans="1:13" ht="63" customHeight="1">
      <c r="A4898" s="65">
        <v>4896</v>
      </c>
      <c r="B4898" s="54" t="s">
        <v>16221</v>
      </c>
      <c r="C4898" s="8" t="s">
        <v>3865</v>
      </c>
      <c r="D4898" s="54" t="s">
        <v>16222</v>
      </c>
      <c r="E4898" s="56">
        <v>146</v>
      </c>
      <c r="F4898" s="5" t="s">
        <v>3873</v>
      </c>
      <c r="G4898" s="57">
        <v>46009</v>
      </c>
      <c r="H4898" s="54" t="s">
        <v>16224</v>
      </c>
      <c r="I4898" s="54" t="s">
        <v>16223</v>
      </c>
      <c r="J4898" s="54">
        <v>2023</v>
      </c>
      <c r="K4898" s="9" t="s">
        <v>7</v>
      </c>
      <c r="L4898" s="94" t="s">
        <v>3870</v>
      </c>
      <c r="M4898" s="84"/>
    </row>
    <row r="4899" spans="1:13" ht="45" customHeight="1">
      <c r="A4899" s="65">
        <v>4897</v>
      </c>
      <c r="B4899" s="54" t="s">
        <v>16225</v>
      </c>
      <c r="C4899" s="8" t="s">
        <v>3865</v>
      </c>
      <c r="D4899" s="54" t="s">
        <v>16226</v>
      </c>
      <c r="E4899" s="56">
        <v>12</v>
      </c>
      <c r="F4899" s="5" t="s">
        <v>3873</v>
      </c>
      <c r="G4899" s="57">
        <v>46009</v>
      </c>
      <c r="H4899" s="54" t="s">
        <v>16228</v>
      </c>
      <c r="I4899" s="54" t="s">
        <v>16227</v>
      </c>
      <c r="J4899" s="54">
        <v>2023</v>
      </c>
      <c r="K4899" s="9" t="s">
        <v>7</v>
      </c>
      <c r="L4899" s="94" t="s">
        <v>3870</v>
      </c>
      <c r="M4899" s="84"/>
    </row>
    <row r="4900" spans="1:13" ht="53.25" customHeight="1">
      <c r="A4900" s="65">
        <v>4898</v>
      </c>
      <c r="B4900" s="54" t="s">
        <v>16229</v>
      </c>
      <c r="C4900" s="8" t="s">
        <v>3865</v>
      </c>
      <c r="D4900" s="54" t="s">
        <v>16230</v>
      </c>
      <c r="E4900" s="56">
        <v>6</v>
      </c>
      <c r="F4900" s="5" t="s">
        <v>3873</v>
      </c>
      <c r="G4900" s="57">
        <v>46009</v>
      </c>
      <c r="H4900" s="54" t="s">
        <v>16232</v>
      </c>
      <c r="I4900" s="54" t="s">
        <v>16231</v>
      </c>
      <c r="J4900" s="54">
        <v>2023</v>
      </c>
      <c r="K4900" s="9" t="s">
        <v>7</v>
      </c>
      <c r="L4900" s="94" t="s">
        <v>3870</v>
      </c>
      <c r="M4900" s="84"/>
    </row>
    <row r="4901" spans="1:13" ht="62.25" customHeight="1">
      <c r="A4901" s="65">
        <v>4899</v>
      </c>
      <c r="B4901" s="54" t="s">
        <v>16233</v>
      </c>
      <c r="C4901" s="8" t="s">
        <v>3865</v>
      </c>
      <c r="D4901" s="54" t="s">
        <v>16234</v>
      </c>
      <c r="E4901" s="56">
        <v>104</v>
      </c>
      <c r="F4901" s="5" t="s">
        <v>3873</v>
      </c>
      <c r="G4901" s="57">
        <v>46009</v>
      </c>
      <c r="H4901" s="54" t="s">
        <v>16236</v>
      </c>
      <c r="I4901" s="54" t="s">
        <v>16235</v>
      </c>
      <c r="J4901" s="54">
        <v>2022</v>
      </c>
      <c r="K4901" s="9" t="s">
        <v>7</v>
      </c>
      <c r="L4901" s="94" t="s">
        <v>3870</v>
      </c>
      <c r="M4901" s="84"/>
    </row>
    <row r="4902" spans="1:13" ht="50.25" customHeight="1">
      <c r="A4902" s="65">
        <v>4900</v>
      </c>
      <c r="B4902" s="54" t="s">
        <v>16237</v>
      </c>
      <c r="C4902" s="8" t="s">
        <v>3865</v>
      </c>
      <c r="D4902" s="54" t="s">
        <v>16238</v>
      </c>
      <c r="E4902" s="56">
        <v>59</v>
      </c>
      <c r="F4902" s="5" t="s">
        <v>3873</v>
      </c>
      <c r="G4902" s="57">
        <v>46010</v>
      </c>
      <c r="H4902" s="54" t="s">
        <v>16240</v>
      </c>
      <c r="I4902" s="54" t="s">
        <v>16239</v>
      </c>
      <c r="J4902" s="54">
        <v>2023</v>
      </c>
      <c r="K4902" s="9" t="s">
        <v>7</v>
      </c>
      <c r="L4902" s="94" t="s">
        <v>3870</v>
      </c>
      <c r="M4902" s="84"/>
    </row>
    <row r="4903" spans="1:13" ht="58.5" customHeight="1">
      <c r="A4903" s="65">
        <v>4901</v>
      </c>
      <c r="B4903" s="54" t="s">
        <v>16241</v>
      </c>
      <c r="C4903" s="8" t="s">
        <v>3865</v>
      </c>
      <c r="D4903" s="54" t="s">
        <v>16242</v>
      </c>
      <c r="E4903" s="56">
        <v>91</v>
      </c>
      <c r="F4903" s="5" t="s">
        <v>3873</v>
      </c>
      <c r="G4903" s="57">
        <v>46010</v>
      </c>
      <c r="H4903" s="54" t="s">
        <v>16244</v>
      </c>
      <c r="I4903" s="54" t="s">
        <v>16243</v>
      </c>
      <c r="J4903" s="54">
        <v>2023</v>
      </c>
      <c r="K4903" s="9" t="s">
        <v>7</v>
      </c>
      <c r="L4903" s="94" t="s">
        <v>3870</v>
      </c>
      <c r="M4903" s="84"/>
    </row>
    <row r="4904" spans="1:13" ht="57.75" customHeight="1">
      <c r="A4904" s="65">
        <v>4902</v>
      </c>
      <c r="B4904" s="54" t="s">
        <v>16245</v>
      </c>
      <c r="C4904" s="8" t="s">
        <v>3865</v>
      </c>
      <c r="D4904" s="54" t="s">
        <v>16246</v>
      </c>
      <c r="E4904" s="56">
        <v>1</v>
      </c>
      <c r="F4904" s="5" t="s">
        <v>3873</v>
      </c>
      <c r="G4904" s="57">
        <v>46010</v>
      </c>
      <c r="H4904" s="54" t="s">
        <v>16248</v>
      </c>
      <c r="I4904" s="54" t="s">
        <v>16247</v>
      </c>
      <c r="J4904" s="54">
        <v>2022</v>
      </c>
      <c r="K4904" s="9" t="s">
        <v>7</v>
      </c>
      <c r="L4904" s="94" t="s">
        <v>3870</v>
      </c>
      <c r="M4904" s="84"/>
    </row>
    <row r="4905" spans="1:13" ht="51.75" customHeight="1">
      <c r="A4905" s="65">
        <v>4903</v>
      </c>
      <c r="B4905" s="54" t="s">
        <v>16249</v>
      </c>
      <c r="C4905" s="8" t="s">
        <v>3865</v>
      </c>
      <c r="D4905" s="54" t="s">
        <v>16250</v>
      </c>
      <c r="E4905" s="56">
        <v>99</v>
      </c>
      <c r="F4905" s="5" t="s">
        <v>3873</v>
      </c>
      <c r="G4905" s="57">
        <v>46009</v>
      </c>
      <c r="H4905" s="54" t="s">
        <v>16252</v>
      </c>
      <c r="I4905" s="54" t="s">
        <v>16251</v>
      </c>
      <c r="J4905" s="54">
        <v>2023</v>
      </c>
      <c r="K4905" s="9" t="s">
        <v>7</v>
      </c>
      <c r="L4905" s="94" t="s">
        <v>3870</v>
      </c>
      <c r="M4905" s="84"/>
    </row>
    <row r="4906" spans="1:13" ht="57" customHeight="1">
      <c r="A4906" s="65">
        <v>4904</v>
      </c>
      <c r="B4906" s="54" t="s">
        <v>16253</v>
      </c>
      <c r="C4906" s="8" t="s">
        <v>3865</v>
      </c>
      <c r="D4906" s="54" t="s">
        <v>16254</v>
      </c>
      <c r="E4906" s="56">
        <v>4</v>
      </c>
      <c r="F4906" s="5" t="s">
        <v>3873</v>
      </c>
      <c r="G4906" s="57">
        <v>46013</v>
      </c>
      <c r="H4906" s="54" t="s">
        <v>16256</v>
      </c>
      <c r="I4906" s="54" t="s">
        <v>16255</v>
      </c>
      <c r="J4906" s="54">
        <v>2024</v>
      </c>
      <c r="K4906" s="9" t="s">
        <v>7</v>
      </c>
      <c r="L4906" s="94" t="s">
        <v>3870</v>
      </c>
      <c r="M4906" s="84"/>
    </row>
    <row r="4907" spans="1:13" ht="54" customHeight="1">
      <c r="A4907" s="65">
        <v>4905</v>
      </c>
      <c r="B4907" s="54" t="s">
        <v>16257</v>
      </c>
      <c r="C4907" s="8" t="s">
        <v>3865</v>
      </c>
      <c r="D4907" s="54" t="s">
        <v>16258</v>
      </c>
      <c r="E4907" s="56">
        <v>112</v>
      </c>
      <c r="F4907" s="5" t="s">
        <v>3873</v>
      </c>
      <c r="G4907" s="57">
        <v>46013</v>
      </c>
      <c r="H4907" s="54" t="s">
        <v>16260</v>
      </c>
      <c r="I4907" s="54" t="s">
        <v>16259</v>
      </c>
      <c r="J4907" s="54">
        <v>2022</v>
      </c>
      <c r="K4907" s="9" t="s">
        <v>7</v>
      </c>
      <c r="L4907" s="94" t="s">
        <v>3870</v>
      </c>
      <c r="M4907" s="84"/>
    </row>
    <row r="4908" spans="1:13" ht="52.5" customHeight="1">
      <c r="A4908" s="65">
        <v>4906</v>
      </c>
      <c r="B4908" s="54" t="s">
        <v>16261</v>
      </c>
      <c r="C4908" s="8" t="s">
        <v>3865</v>
      </c>
      <c r="D4908" s="54" t="s">
        <v>16262</v>
      </c>
      <c r="E4908" s="56">
        <v>325</v>
      </c>
      <c r="F4908" s="5" t="s">
        <v>3873</v>
      </c>
      <c r="G4908" s="57">
        <v>46013</v>
      </c>
      <c r="H4908" s="54" t="s">
        <v>16264</v>
      </c>
      <c r="I4908" s="54" t="s">
        <v>16263</v>
      </c>
      <c r="J4908" s="54">
        <v>2024</v>
      </c>
      <c r="K4908" s="9" t="s">
        <v>7</v>
      </c>
      <c r="L4908" s="94" t="s">
        <v>3870</v>
      </c>
      <c r="M4908" s="84"/>
    </row>
    <row r="4909" spans="1:13" ht="51" customHeight="1">
      <c r="A4909" s="65">
        <v>4907</v>
      </c>
      <c r="B4909" s="54" t="s">
        <v>16265</v>
      </c>
      <c r="C4909" s="8" t="s">
        <v>3865</v>
      </c>
      <c r="D4909" s="54" t="s">
        <v>16266</v>
      </c>
      <c r="E4909" s="56">
        <v>14</v>
      </c>
      <c r="F4909" s="5" t="s">
        <v>3873</v>
      </c>
      <c r="G4909" s="57">
        <v>46014</v>
      </c>
      <c r="H4909" s="54" t="s">
        <v>16268</v>
      </c>
      <c r="I4909" s="54" t="s">
        <v>16267</v>
      </c>
      <c r="J4909" s="54">
        <v>2022</v>
      </c>
      <c r="K4909" s="9" t="s">
        <v>7</v>
      </c>
      <c r="L4909" s="94" t="s">
        <v>3870</v>
      </c>
      <c r="M4909" s="84"/>
    </row>
    <row r="4910" spans="1:13" ht="55.5" customHeight="1">
      <c r="A4910" s="65">
        <v>4908</v>
      </c>
      <c r="B4910" s="54" t="s">
        <v>16269</v>
      </c>
      <c r="C4910" s="8" t="s">
        <v>3865</v>
      </c>
      <c r="D4910" s="54" t="s">
        <v>16270</v>
      </c>
      <c r="E4910" s="56">
        <v>5</v>
      </c>
      <c r="F4910" s="5" t="s">
        <v>3873</v>
      </c>
      <c r="G4910" s="57">
        <v>46016</v>
      </c>
      <c r="H4910" s="54" t="s">
        <v>16272</v>
      </c>
      <c r="I4910" s="54" t="s">
        <v>16271</v>
      </c>
      <c r="J4910" s="54">
        <v>2023</v>
      </c>
      <c r="K4910" s="9" t="s">
        <v>7</v>
      </c>
      <c r="L4910" s="94" t="s">
        <v>3870</v>
      </c>
      <c r="M4910" s="84"/>
    </row>
    <row r="4911" spans="1:13" ht="59.25" customHeight="1">
      <c r="A4911" s="65">
        <v>4909</v>
      </c>
      <c r="B4911" s="54" t="s">
        <v>16273</v>
      </c>
      <c r="C4911" s="8" t="s">
        <v>3865</v>
      </c>
      <c r="D4911" s="54" t="s">
        <v>16274</v>
      </c>
      <c r="E4911" s="56">
        <v>18</v>
      </c>
      <c r="F4911" s="5" t="s">
        <v>3873</v>
      </c>
      <c r="G4911" s="57">
        <v>46017</v>
      </c>
      <c r="H4911" s="54" t="s">
        <v>16276</v>
      </c>
      <c r="I4911" s="54" t="s">
        <v>16275</v>
      </c>
      <c r="J4911" s="54">
        <v>2024</v>
      </c>
      <c r="K4911" s="9" t="s">
        <v>7</v>
      </c>
      <c r="L4911" s="94" t="s">
        <v>3870</v>
      </c>
      <c r="M4911" s="84"/>
    </row>
    <row r="4912" spans="1:13" ht="51" customHeight="1">
      <c r="A4912" s="65">
        <v>4910</v>
      </c>
      <c r="B4912" s="54" t="s">
        <v>16277</v>
      </c>
      <c r="C4912" s="8" t="s">
        <v>3865</v>
      </c>
      <c r="D4912" s="54" t="s">
        <v>16278</v>
      </c>
      <c r="E4912" s="56">
        <v>5</v>
      </c>
      <c r="F4912" s="5" t="s">
        <v>3873</v>
      </c>
      <c r="G4912" s="57">
        <v>46017</v>
      </c>
      <c r="H4912" s="54" t="s">
        <v>16280</v>
      </c>
      <c r="I4912" s="54" t="s">
        <v>16279</v>
      </c>
      <c r="J4912" s="54">
        <v>2024</v>
      </c>
      <c r="K4912" s="9" t="s">
        <v>7</v>
      </c>
      <c r="L4912" s="94" t="s">
        <v>3870</v>
      </c>
      <c r="M4912" s="84"/>
    </row>
    <row r="4913" spans="1:13" ht="43.5" customHeight="1">
      <c r="A4913" s="65">
        <v>4911</v>
      </c>
      <c r="B4913" s="54" t="s">
        <v>16281</v>
      </c>
      <c r="C4913" s="8" t="s">
        <v>3865</v>
      </c>
      <c r="D4913" s="54" t="s">
        <v>16282</v>
      </c>
      <c r="E4913" s="56">
        <v>12</v>
      </c>
      <c r="F4913" s="5" t="s">
        <v>3873</v>
      </c>
      <c r="G4913" s="57">
        <v>46017</v>
      </c>
      <c r="H4913" s="54" t="s">
        <v>16284</v>
      </c>
      <c r="I4913" s="54" t="s">
        <v>16283</v>
      </c>
      <c r="J4913" s="54">
        <v>2024</v>
      </c>
      <c r="K4913" s="9" t="s">
        <v>7</v>
      </c>
      <c r="L4913" s="94" t="s">
        <v>3870</v>
      </c>
      <c r="M4913" s="84"/>
    </row>
    <row r="4914" spans="1:13" ht="51" customHeight="1">
      <c r="A4914" s="65">
        <v>4912</v>
      </c>
      <c r="B4914" s="54" t="s">
        <v>16285</v>
      </c>
      <c r="C4914" s="8" t="s">
        <v>3865</v>
      </c>
      <c r="D4914" s="54" t="s">
        <v>16286</v>
      </c>
      <c r="E4914" s="56">
        <v>27</v>
      </c>
      <c r="F4914" s="5" t="s">
        <v>3873</v>
      </c>
      <c r="G4914" s="57">
        <v>46017</v>
      </c>
      <c r="H4914" s="54" t="s">
        <v>16292</v>
      </c>
      <c r="I4914" s="54" t="s">
        <v>16287</v>
      </c>
      <c r="J4914" s="54">
        <v>2024</v>
      </c>
      <c r="K4914" s="9" t="s">
        <v>7</v>
      </c>
      <c r="L4914" s="94" t="s">
        <v>3870</v>
      </c>
      <c r="M4914" s="84"/>
    </row>
    <row r="4915" spans="1:13" ht="42.75" customHeight="1">
      <c r="A4915" s="65">
        <v>4913</v>
      </c>
      <c r="B4915" s="54" t="s">
        <v>16288</v>
      </c>
      <c r="C4915" s="8" t="s">
        <v>3865</v>
      </c>
      <c r="D4915" s="54" t="s">
        <v>16289</v>
      </c>
      <c r="E4915" s="56">
        <v>25</v>
      </c>
      <c r="F4915" s="5" t="s">
        <v>3873</v>
      </c>
      <c r="G4915" s="57">
        <v>46017</v>
      </c>
      <c r="H4915" s="54" t="s">
        <v>16291</v>
      </c>
      <c r="I4915" s="54" t="s">
        <v>16290</v>
      </c>
      <c r="J4915" s="54">
        <v>2024</v>
      </c>
      <c r="K4915" s="9" t="s">
        <v>7</v>
      </c>
      <c r="L4915" s="94" t="s">
        <v>3870</v>
      </c>
      <c r="M4915" s="84"/>
    </row>
    <row r="4916" spans="1:13" ht="67.5" customHeight="1">
      <c r="A4916" s="65">
        <v>4914</v>
      </c>
      <c r="B4916" s="54" t="s">
        <v>16293</v>
      </c>
      <c r="C4916" s="8" t="s">
        <v>3865</v>
      </c>
      <c r="D4916" s="54" t="s">
        <v>16294</v>
      </c>
      <c r="E4916" s="56">
        <v>17</v>
      </c>
      <c r="F4916" s="5" t="s">
        <v>3873</v>
      </c>
      <c r="G4916" s="57">
        <v>46017</v>
      </c>
      <c r="H4916" s="54" t="s">
        <v>16296</v>
      </c>
      <c r="I4916" s="54" t="s">
        <v>16295</v>
      </c>
      <c r="J4916" s="54">
        <v>2024</v>
      </c>
      <c r="K4916" s="9" t="s">
        <v>7</v>
      </c>
      <c r="L4916" s="94" t="s">
        <v>3870</v>
      </c>
      <c r="M4916" s="84"/>
    </row>
    <row r="4917" spans="1:13" ht="57" customHeight="1">
      <c r="A4917" s="65">
        <v>4915</v>
      </c>
      <c r="B4917" s="54" t="s">
        <v>16297</v>
      </c>
      <c r="C4917" s="8" t="s">
        <v>3865</v>
      </c>
      <c r="D4917" s="54" t="s">
        <v>16298</v>
      </c>
      <c r="E4917" s="56">
        <v>33</v>
      </c>
      <c r="F4917" s="5" t="s">
        <v>3873</v>
      </c>
      <c r="G4917" s="57">
        <v>46017</v>
      </c>
      <c r="H4917" s="54" t="s">
        <v>16300</v>
      </c>
      <c r="I4917" s="54" t="s">
        <v>16299</v>
      </c>
      <c r="J4917" s="54">
        <v>2024</v>
      </c>
      <c r="K4917" s="9" t="s">
        <v>7</v>
      </c>
      <c r="L4917" s="94" t="s">
        <v>3870</v>
      </c>
      <c r="M4917" s="84"/>
    </row>
    <row r="4918" spans="1:13" ht="62.25" customHeight="1">
      <c r="A4918" s="65">
        <v>4916</v>
      </c>
      <c r="B4918" s="54" t="s">
        <v>16301</v>
      </c>
      <c r="C4918" s="8" t="s">
        <v>3865</v>
      </c>
      <c r="D4918" s="54" t="s">
        <v>16302</v>
      </c>
      <c r="E4918" s="56">
        <v>17</v>
      </c>
      <c r="F4918" s="5" t="s">
        <v>3873</v>
      </c>
      <c r="G4918" s="57">
        <v>46018</v>
      </c>
      <c r="H4918" s="54" t="s">
        <v>16304</v>
      </c>
      <c r="I4918" s="54" t="s">
        <v>16303</v>
      </c>
      <c r="J4918" s="54">
        <v>2024</v>
      </c>
      <c r="K4918" s="9" t="s">
        <v>7</v>
      </c>
      <c r="L4918" s="94" t="s">
        <v>3870</v>
      </c>
      <c r="M4918" s="84"/>
    </row>
    <row r="4919" spans="1:13">
      <c r="B4919" s="82"/>
      <c r="C4919" s="82"/>
      <c r="D4919" s="82"/>
      <c r="E4919" s="83"/>
      <c r="F4919" s="82"/>
      <c r="G4919" s="82"/>
      <c r="H4919" s="82"/>
      <c r="I4919" s="82"/>
      <c r="J4919" s="82"/>
      <c r="K4919" s="82"/>
      <c r="L4919" s="82"/>
      <c r="M4919" s="84"/>
    </row>
    <row r="4920" spans="1:13">
      <c r="B4920" s="82"/>
      <c r="C4920" s="82"/>
      <c r="D4920" s="82"/>
      <c r="E4920" s="83"/>
      <c r="F4920" s="82"/>
      <c r="G4920" s="82"/>
      <c r="H4920" s="82"/>
      <c r="I4920" s="82"/>
      <c r="J4920" s="82"/>
      <c r="K4920" s="82"/>
      <c r="L4920" s="82"/>
      <c r="M4920" s="84"/>
    </row>
    <row r="4921" spans="1:13">
      <c r="B4921" s="82"/>
      <c r="C4921" s="82"/>
      <c r="D4921" s="82"/>
      <c r="E4921" s="83"/>
      <c r="F4921" s="82"/>
      <c r="G4921" s="82"/>
      <c r="H4921" s="82"/>
      <c r="I4921" s="82"/>
      <c r="J4921" s="82"/>
      <c r="K4921" s="82"/>
      <c r="L4921" s="82"/>
      <c r="M4921" s="84"/>
    </row>
    <row r="4922" spans="1:13">
      <c r="B4922" s="82"/>
      <c r="C4922" s="82"/>
      <c r="D4922" s="82"/>
      <c r="E4922" s="83"/>
      <c r="F4922" s="82"/>
      <c r="G4922" s="82"/>
      <c r="H4922" s="82"/>
      <c r="I4922" s="82"/>
      <c r="J4922" s="82"/>
      <c r="K4922" s="82"/>
      <c r="L4922" s="82"/>
      <c r="M4922" s="84"/>
    </row>
    <row r="4923" spans="1:13">
      <c r="B4923" s="82"/>
      <c r="C4923" s="82"/>
      <c r="D4923" s="82"/>
      <c r="E4923" s="83"/>
      <c r="F4923" s="82"/>
      <c r="G4923" s="82"/>
      <c r="H4923" s="82"/>
      <c r="I4923" s="82"/>
      <c r="J4923" s="82"/>
      <c r="K4923" s="82"/>
      <c r="L4923" s="82"/>
      <c r="M4923" s="84"/>
    </row>
    <row r="4924" spans="1:13">
      <c r="B4924" s="82"/>
      <c r="C4924" s="82"/>
      <c r="D4924" s="82"/>
      <c r="E4924" s="83"/>
      <c r="F4924" s="82"/>
      <c r="G4924" s="82"/>
      <c r="H4924" s="82"/>
      <c r="I4924" s="82"/>
      <c r="J4924" s="82"/>
      <c r="K4924" s="82"/>
      <c r="L4924" s="82"/>
      <c r="M4924" s="84"/>
    </row>
    <row r="4925" spans="1:13">
      <c r="B4925" s="82"/>
      <c r="C4925" s="82"/>
      <c r="D4925" s="82"/>
      <c r="E4925" s="83"/>
      <c r="F4925" s="82"/>
      <c r="G4925" s="82"/>
      <c r="H4925" s="82"/>
      <c r="I4925" s="82"/>
      <c r="J4925" s="82"/>
      <c r="K4925" s="82"/>
      <c r="L4925" s="82"/>
      <c r="M4925" s="84"/>
    </row>
    <row r="4926" spans="1:13">
      <c r="B4926" s="82"/>
      <c r="C4926" s="82"/>
      <c r="D4926" s="82"/>
      <c r="E4926" s="83"/>
      <c r="F4926" s="82"/>
      <c r="G4926" s="82"/>
      <c r="H4926" s="82"/>
      <c r="I4926" s="82"/>
      <c r="J4926" s="82"/>
      <c r="K4926" s="82"/>
      <c r="L4926" s="82"/>
      <c r="M4926" s="84"/>
    </row>
    <row r="4927" spans="1:13">
      <c r="B4927" s="82"/>
      <c r="C4927" s="82"/>
      <c r="D4927" s="82"/>
      <c r="E4927" s="83"/>
      <c r="F4927" s="82"/>
      <c r="G4927" s="82"/>
      <c r="H4927" s="82"/>
      <c r="I4927" s="82"/>
      <c r="J4927" s="82"/>
      <c r="K4927" s="82"/>
      <c r="L4927" s="82"/>
      <c r="M4927" s="84"/>
    </row>
    <row r="4928" spans="1:13">
      <c r="B4928" s="82"/>
      <c r="C4928" s="82"/>
      <c r="D4928" s="82"/>
      <c r="E4928" s="83"/>
      <c r="F4928" s="82"/>
      <c r="G4928" s="82"/>
      <c r="H4928" s="82"/>
      <c r="I4928" s="82"/>
      <c r="J4928" s="82"/>
      <c r="K4928" s="82"/>
      <c r="L4928" s="82"/>
      <c r="M4928" s="84"/>
    </row>
    <row r="4929" spans="2:13">
      <c r="B4929" s="82"/>
      <c r="C4929" s="82"/>
      <c r="D4929" s="82"/>
      <c r="E4929" s="83"/>
      <c r="F4929" s="82"/>
      <c r="G4929" s="82"/>
      <c r="H4929" s="82"/>
      <c r="I4929" s="82"/>
      <c r="J4929" s="82"/>
      <c r="K4929" s="82"/>
      <c r="L4929" s="82"/>
      <c r="M4929" s="84"/>
    </row>
    <row r="4930" spans="2:13">
      <c r="B4930" s="82"/>
      <c r="C4930" s="82"/>
      <c r="D4930" s="82"/>
      <c r="E4930" s="83"/>
      <c r="F4930" s="82"/>
      <c r="G4930" s="82"/>
      <c r="H4930" s="82"/>
      <c r="I4930" s="82"/>
      <c r="J4930" s="82"/>
      <c r="K4930" s="82"/>
      <c r="L4930" s="82"/>
      <c r="M4930" s="84"/>
    </row>
    <row r="4931" spans="2:13">
      <c r="B4931" s="82"/>
      <c r="C4931" s="82"/>
      <c r="D4931" s="82"/>
      <c r="E4931" s="83"/>
      <c r="F4931" s="82"/>
      <c r="G4931" s="82"/>
      <c r="H4931" s="82"/>
      <c r="I4931" s="82"/>
      <c r="J4931" s="82"/>
      <c r="K4931" s="82"/>
      <c r="L4931" s="82"/>
      <c r="M4931" s="84"/>
    </row>
    <row r="4932" spans="2:13">
      <c r="B4932" s="82"/>
      <c r="C4932" s="82"/>
      <c r="D4932" s="82"/>
      <c r="E4932" s="83"/>
      <c r="F4932" s="82"/>
      <c r="G4932" s="82"/>
      <c r="H4932" s="82"/>
      <c r="I4932" s="82"/>
      <c r="J4932" s="82"/>
      <c r="K4932" s="82"/>
      <c r="L4932" s="82"/>
      <c r="M4932" s="84"/>
    </row>
    <row r="4933" spans="2:13">
      <c r="B4933" s="82"/>
      <c r="C4933" s="82"/>
      <c r="D4933" s="82"/>
      <c r="E4933" s="83"/>
      <c r="F4933" s="82"/>
      <c r="G4933" s="82"/>
      <c r="H4933" s="82"/>
      <c r="I4933" s="82"/>
      <c r="J4933" s="82"/>
      <c r="K4933" s="82"/>
      <c r="L4933" s="82"/>
      <c r="M4933" s="84"/>
    </row>
    <row r="4934" spans="2:13">
      <c r="B4934" s="82"/>
      <c r="C4934" s="82"/>
      <c r="D4934" s="82"/>
      <c r="E4934" s="83"/>
      <c r="F4934" s="82"/>
      <c r="G4934" s="82"/>
      <c r="H4934" s="82"/>
      <c r="I4934" s="82"/>
      <c r="J4934" s="82"/>
      <c r="K4934" s="82"/>
      <c r="L4934" s="82"/>
      <c r="M4934" s="84"/>
    </row>
    <row r="4935" spans="2:13">
      <c r="B4935" s="82"/>
      <c r="C4935" s="82"/>
      <c r="D4935" s="82"/>
      <c r="E4935" s="83"/>
      <c r="F4935" s="82"/>
      <c r="G4935" s="82"/>
      <c r="H4935" s="82"/>
      <c r="I4935" s="82"/>
      <c r="J4935" s="82"/>
      <c r="K4935" s="82"/>
      <c r="L4935" s="82"/>
      <c r="M4935" s="84"/>
    </row>
    <row r="4936" spans="2:13">
      <c r="B4936" s="82"/>
      <c r="C4936" s="82"/>
      <c r="D4936" s="82"/>
      <c r="E4936" s="83"/>
      <c r="F4936" s="82"/>
      <c r="G4936" s="82"/>
      <c r="H4936" s="82"/>
      <c r="I4936" s="82"/>
      <c r="J4936" s="82"/>
      <c r="K4936" s="82"/>
      <c r="L4936" s="82"/>
      <c r="M4936" s="84"/>
    </row>
    <row r="4937" spans="2:13">
      <c r="B4937" s="82"/>
      <c r="C4937" s="82"/>
      <c r="D4937" s="82"/>
      <c r="E4937" s="83"/>
      <c r="F4937" s="82"/>
      <c r="G4937" s="82"/>
      <c r="H4937" s="82"/>
      <c r="I4937" s="82"/>
      <c r="J4937" s="82"/>
      <c r="K4937" s="82"/>
      <c r="L4937" s="82"/>
      <c r="M4937" s="84"/>
    </row>
    <row r="4938" spans="2:13">
      <c r="B4938" s="82"/>
      <c r="C4938" s="82"/>
      <c r="D4938" s="82"/>
      <c r="E4938" s="83"/>
      <c r="F4938" s="82"/>
      <c r="G4938" s="82"/>
      <c r="H4938" s="82"/>
      <c r="I4938" s="82"/>
      <c r="J4938" s="82"/>
      <c r="K4938" s="82"/>
      <c r="L4938" s="82"/>
      <c r="M4938" s="84"/>
    </row>
    <row r="4939" spans="2:13">
      <c r="B4939" s="82"/>
      <c r="C4939" s="82"/>
      <c r="D4939" s="82"/>
      <c r="E4939" s="83"/>
      <c r="F4939" s="82"/>
      <c r="G4939" s="82"/>
      <c r="H4939" s="82"/>
      <c r="I4939" s="82"/>
      <c r="J4939" s="82"/>
      <c r="K4939" s="82"/>
      <c r="L4939" s="82"/>
      <c r="M4939" s="84"/>
    </row>
    <row r="4940" spans="2:13">
      <c r="B4940" s="82"/>
      <c r="C4940" s="82"/>
      <c r="D4940" s="82"/>
      <c r="E4940" s="83"/>
      <c r="F4940" s="82"/>
      <c r="G4940" s="82"/>
      <c r="H4940" s="82"/>
      <c r="I4940" s="82"/>
      <c r="J4940" s="82"/>
      <c r="K4940" s="82"/>
      <c r="L4940" s="82"/>
      <c r="M4940" s="84"/>
    </row>
    <row r="4941" spans="2:13">
      <c r="B4941" s="82"/>
      <c r="C4941" s="82"/>
      <c r="D4941" s="82"/>
      <c r="E4941" s="83"/>
      <c r="F4941" s="82"/>
      <c r="G4941" s="82"/>
      <c r="H4941" s="82"/>
      <c r="I4941" s="82"/>
      <c r="J4941" s="82"/>
      <c r="K4941" s="82"/>
      <c r="L4941" s="82"/>
      <c r="M4941" s="84"/>
    </row>
    <row r="4942" spans="2:13">
      <c r="B4942" s="82"/>
      <c r="C4942" s="82"/>
      <c r="D4942" s="82"/>
      <c r="E4942" s="83"/>
      <c r="F4942" s="82"/>
      <c r="G4942" s="82"/>
      <c r="H4942" s="82"/>
      <c r="I4942" s="82"/>
      <c r="J4942" s="82"/>
      <c r="K4942" s="82"/>
      <c r="L4942" s="82"/>
      <c r="M4942" s="84"/>
    </row>
    <row r="4943" spans="2:13">
      <c r="B4943" s="82"/>
      <c r="C4943" s="82"/>
      <c r="D4943" s="82"/>
      <c r="E4943" s="83"/>
      <c r="F4943" s="82"/>
      <c r="G4943" s="82"/>
      <c r="H4943" s="82"/>
      <c r="I4943" s="82"/>
      <c r="J4943" s="82"/>
      <c r="K4943" s="82"/>
      <c r="L4943" s="82"/>
      <c r="M4943" s="84"/>
    </row>
    <row r="4944" spans="2:13">
      <c r="B4944" s="82"/>
      <c r="C4944" s="82"/>
      <c r="D4944" s="82"/>
      <c r="E4944" s="83"/>
      <c r="F4944" s="82"/>
      <c r="G4944" s="82"/>
      <c r="H4944" s="82"/>
      <c r="I4944" s="82"/>
      <c r="J4944" s="82"/>
      <c r="K4944" s="82"/>
      <c r="L4944" s="82"/>
      <c r="M4944" s="84"/>
    </row>
    <row r="4945" spans="2:13">
      <c r="B4945" s="82"/>
      <c r="C4945" s="82"/>
      <c r="D4945" s="82"/>
      <c r="E4945" s="83"/>
      <c r="F4945" s="82"/>
      <c r="G4945" s="82"/>
      <c r="H4945" s="82"/>
      <c r="I4945" s="82"/>
      <c r="J4945" s="82"/>
      <c r="K4945" s="82"/>
      <c r="L4945" s="82"/>
      <c r="M4945" s="84"/>
    </row>
    <row r="4946" spans="2:13">
      <c r="B4946" s="82"/>
      <c r="C4946" s="82"/>
      <c r="D4946" s="82"/>
      <c r="E4946" s="83"/>
      <c r="F4946" s="82"/>
      <c r="G4946" s="82"/>
      <c r="H4946" s="82"/>
      <c r="I4946" s="82"/>
      <c r="J4946" s="82"/>
      <c r="K4946" s="82"/>
      <c r="L4946" s="82"/>
      <c r="M4946" s="84"/>
    </row>
    <row r="4947" spans="2:13">
      <c r="B4947" s="82"/>
      <c r="C4947" s="82"/>
      <c r="D4947" s="82"/>
      <c r="E4947" s="83"/>
      <c r="F4947" s="82"/>
      <c r="G4947" s="82"/>
      <c r="H4947" s="82"/>
      <c r="I4947" s="82"/>
      <c r="J4947" s="82"/>
      <c r="K4947" s="82"/>
      <c r="L4947" s="82"/>
      <c r="M4947" s="84"/>
    </row>
    <row r="4948" spans="2:13">
      <c r="B4948" s="82"/>
      <c r="C4948" s="82"/>
      <c r="D4948" s="82"/>
      <c r="E4948" s="83"/>
      <c r="F4948" s="82"/>
      <c r="G4948" s="82"/>
      <c r="H4948" s="82"/>
      <c r="I4948" s="82"/>
      <c r="J4948" s="82"/>
      <c r="K4948" s="82"/>
      <c r="L4948" s="82"/>
      <c r="M4948" s="84"/>
    </row>
    <row r="4949" spans="2:13">
      <c r="B4949" s="82"/>
      <c r="C4949" s="82"/>
      <c r="D4949" s="82"/>
      <c r="E4949" s="83"/>
      <c r="F4949" s="82"/>
      <c r="G4949" s="82"/>
      <c r="H4949" s="82"/>
      <c r="I4949" s="82"/>
      <c r="J4949" s="82"/>
      <c r="K4949" s="82"/>
      <c r="L4949" s="82"/>
      <c r="M4949" s="84"/>
    </row>
    <row r="4950" spans="2:13">
      <c r="B4950" s="82"/>
      <c r="C4950" s="82"/>
      <c r="D4950" s="82"/>
      <c r="E4950" s="83"/>
      <c r="F4950" s="82"/>
      <c r="G4950" s="82"/>
      <c r="H4950" s="82"/>
      <c r="I4950" s="82"/>
      <c r="J4950" s="82"/>
      <c r="K4950" s="82"/>
      <c r="L4950" s="82"/>
      <c r="M4950" s="84"/>
    </row>
    <row r="4951" spans="2:13">
      <c r="B4951" s="82"/>
      <c r="C4951" s="82"/>
      <c r="D4951" s="82"/>
      <c r="E4951" s="83"/>
      <c r="F4951" s="82"/>
      <c r="G4951" s="82"/>
      <c r="H4951" s="82"/>
      <c r="I4951" s="82"/>
      <c r="J4951" s="82"/>
      <c r="K4951" s="82"/>
      <c r="L4951" s="82"/>
      <c r="M4951" s="84"/>
    </row>
    <row r="4952" spans="2:13">
      <c r="B4952" s="82"/>
      <c r="C4952" s="82"/>
      <c r="D4952" s="82"/>
      <c r="E4952" s="83"/>
      <c r="F4952" s="82"/>
      <c r="G4952" s="82"/>
      <c r="H4952" s="82"/>
      <c r="I4952" s="82"/>
      <c r="J4952" s="82"/>
      <c r="K4952" s="82"/>
      <c r="L4952" s="82"/>
      <c r="M4952" s="84"/>
    </row>
    <row r="4953" spans="2:13">
      <c r="B4953" s="82"/>
      <c r="C4953" s="82"/>
      <c r="D4953" s="82"/>
      <c r="E4953" s="83"/>
      <c r="F4953" s="82"/>
      <c r="G4953" s="82"/>
      <c r="H4953" s="82"/>
      <c r="I4953" s="82"/>
      <c r="J4953" s="82"/>
      <c r="K4953" s="82"/>
      <c r="L4953" s="82"/>
      <c r="M4953" s="84"/>
    </row>
    <row r="4954" spans="2:13">
      <c r="B4954" s="82"/>
      <c r="C4954" s="82"/>
      <c r="D4954" s="82"/>
      <c r="E4954" s="83"/>
      <c r="F4954" s="82"/>
      <c r="G4954" s="82"/>
      <c r="H4954" s="82"/>
      <c r="I4954" s="82"/>
      <c r="J4954" s="82"/>
      <c r="K4954" s="82"/>
      <c r="L4954" s="82"/>
      <c r="M4954" s="84"/>
    </row>
    <row r="4955" spans="2:13">
      <c r="B4955" s="82"/>
      <c r="C4955" s="82"/>
      <c r="D4955" s="82"/>
      <c r="E4955" s="83"/>
      <c r="F4955" s="82"/>
      <c r="G4955" s="82"/>
      <c r="H4955" s="82"/>
      <c r="I4955" s="82"/>
      <c r="J4955" s="82"/>
      <c r="K4955" s="82"/>
      <c r="L4955" s="82"/>
      <c r="M4955" s="84"/>
    </row>
    <row r="4956" spans="2:13">
      <c r="B4956" s="82"/>
      <c r="C4956" s="82"/>
      <c r="D4956" s="82"/>
      <c r="E4956" s="83"/>
      <c r="F4956" s="82"/>
      <c r="G4956" s="82"/>
      <c r="H4956" s="82"/>
      <c r="I4956" s="82"/>
      <c r="J4956" s="82"/>
      <c r="K4956" s="82"/>
      <c r="L4956" s="82"/>
      <c r="M4956" s="84"/>
    </row>
    <row r="4957" spans="2:13">
      <c r="B4957" s="82"/>
      <c r="C4957" s="82"/>
      <c r="D4957" s="82"/>
      <c r="E4957" s="83"/>
      <c r="F4957" s="82"/>
      <c r="G4957" s="82"/>
      <c r="H4957" s="82"/>
      <c r="I4957" s="82"/>
      <c r="J4957" s="82"/>
      <c r="K4957" s="82"/>
      <c r="L4957" s="82"/>
      <c r="M4957" s="84"/>
    </row>
    <row r="4958" spans="2:13">
      <c r="B4958" s="82"/>
      <c r="C4958" s="82"/>
      <c r="D4958" s="82"/>
      <c r="E4958" s="83"/>
      <c r="F4958" s="82"/>
      <c r="G4958" s="82"/>
      <c r="H4958" s="82"/>
      <c r="I4958" s="82"/>
      <c r="J4958" s="82"/>
      <c r="K4958" s="82"/>
      <c r="L4958" s="82"/>
      <c r="M4958" s="84"/>
    </row>
    <row r="4959" spans="2:13">
      <c r="B4959" s="82"/>
      <c r="C4959" s="82"/>
      <c r="D4959" s="82"/>
      <c r="E4959" s="83"/>
      <c r="F4959" s="82"/>
      <c r="G4959" s="82"/>
      <c r="H4959" s="82"/>
      <c r="I4959" s="82"/>
      <c r="J4959" s="82"/>
      <c r="K4959" s="82"/>
      <c r="L4959" s="82"/>
      <c r="M4959" s="84"/>
    </row>
    <row r="4960" spans="2:13">
      <c r="B4960" s="84"/>
      <c r="C4960" s="84"/>
      <c r="D4960" s="84"/>
      <c r="E4960" s="85"/>
      <c r="F4960" s="84"/>
      <c r="G4960" s="84"/>
      <c r="H4960" s="84"/>
      <c r="I4960" s="84"/>
      <c r="J4960" s="84"/>
      <c r="K4960" s="84"/>
      <c r="L4960" s="84"/>
      <c r="M4960" s="84"/>
    </row>
    <row r="4961" spans="2:13">
      <c r="B4961" s="84"/>
      <c r="C4961" s="84"/>
      <c r="D4961" s="84"/>
      <c r="E4961" s="85"/>
      <c r="F4961" s="84"/>
      <c r="G4961" s="84"/>
      <c r="H4961" s="84"/>
      <c r="I4961" s="84"/>
      <c r="J4961" s="84"/>
      <c r="K4961" s="84"/>
      <c r="L4961" s="84"/>
      <c r="M4961" s="84"/>
    </row>
    <row r="4962" spans="2:13">
      <c r="B4962" s="84"/>
      <c r="C4962" s="84"/>
      <c r="D4962" s="84"/>
      <c r="E4962" s="85"/>
      <c r="F4962" s="84"/>
      <c r="G4962" s="84"/>
      <c r="H4962" s="84"/>
      <c r="I4962" s="84"/>
      <c r="J4962" s="84"/>
      <c r="K4962" s="84"/>
      <c r="L4962" s="84"/>
      <c r="M4962" s="84"/>
    </row>
    <row r="4963" spans="2:13">
      <c r="B4963" s="84"/>
      <c r="C4963" s="84"/>
      <c r="D4963" s="84"/>
      <c r="E4963" s="85"/>
      <c r="F4963" s="84"/>
      <c r="G4963" s="84"/>
      <c r="H4963" s="84"/>
      <c r="I4963" s="84"/>
      <c r="J4963" s="84"/>
      <c r="K4963" s="84"/>
      <c r="L4963" s="84"/>
      <c r="M4963" s="84"/>
    </row>
    <row r="4964" spans="2:13">
      <c r="B4964" s="84"/>
      <c r="C4964" s="84"/>
      <c r="D4964" s="84"/>
      <c r="E4964" s="85"/>
      <c r="F4964" s="84"/>
      <c r="G4964" s="84"/>
      <c r="H4964" s="84"/>
      <c r="I4964" s="84"/>
      <c r="J4964" s="84"/>
      <c r="K4964" s="84"/>
      <c r="L4964" s="84"/>
      <c r="M4964" s="84"/>
    </row>
    <row r="4965" spans="2:13">
      <c r="B4965" s="84"/>
      <c r="C4965" s="84"/>
      <c r="D4965" s="84"/>
      <c r="E4965" s="85"/>
      <c r="F4965" s="84"/>
      <c r="G4965" s="84"/>
      <c r="H4965" s="84"/>
      <c r="I4965" s="84"/>
      <c r="J4965" s="84"/>
      <c r="K4965" s="84"/>
      <c r="L4965" s="84"/>
      <c r="M4965" s="84"/>
    </row>
    <row r="4966" spans="2:13">
      <c r="B4966" s="84"/>
      <c r="C4966" s="84"/>
      <c r="D4966" s="84"/>
      <c r="E4966" s="85"/>
      <c r="F4966" s="84"/>
      <c r="G4966" s="84"/>
      <c r="H4966" s="84"/>
      <c r="I4966" s="84"/>
      <c r="J4966" s="84"/>
      <c r="K4966" s="84"/>
      <c r="L4966" s="84"/>
      <c r="M4966" s="84"/>
    </row>
    <row r="4967" spans="2:13">
      <c r="B4967" s="84"/>
      <c r="C4967" s="84"/>
      <c r="D4967" s="84"/>
      <c r="E4967" s="85"/>
      <c r="F4967" s="84"/>
      <c r="G4967" s="84"/>
      <c r="H4967" s="84"/>
      <c r="I4967" s="84"/>
      <c r="J4967" s="84"/>
      <c r="K4967" s="84"/>
      <c r="L4967" s="84"/>
      <c r="M4967" s="84"/>
    </row>
    <row r="4968" spans="2:13">
      <c r="B4968" s="84"/>
      <c r="C4968" s="84"/>
      <c r="D4968" s="84"/>
      <c r="E4968" s="85"/>
      <c r="F4968" s="84"/>
      <c r="G4968" s="84"/>
      <c r="H4968" s="84"/>
      <c r="I4968" s="84"/>
      <c r="J4968" s="84"/>
      <c r="K4968" s="84"/>
      <c r="L4968" s="84"/>
      <c r="M4968" s="84"/>
    </row>
    <row r="4969" spans="2:13">
      <c r="B4969" s="84"/>
      <c r="C4969" s="84"/>
      <c r="D4969" s="84"/>
      <c r="E4969" s="85"/>
      <c r="F4969" s="84"/>
      <c r="G4969" s="84"/>
      <c r="H4969" s="84"/>
      <c r="I4969" s="84"/>
      <c r="J4969" s="84"/>
      <c r="K4969" s="84"/>
      <c r="L4969" s="84"/>
      <c r="M4969" s="84"/>
    </row>
    <row r="4970" spans="2:13">
      <c r="B4970" s="84"/>
      <c r="C4970" s="84"/>
      <c r="D4970" s="84"/>
      <c r="E4970" s="85"/>
      <c r="F4970" s="84"/>
      <c r="G4970" s="84"/>
      <c r="H4970" s="84"/>
      <c r="I4970" s="84"/>
      <c r="J4970" s="84"/>
      <c r="K4970" s="84"/>
      <c r="L4970" s="84"/>
      <c r="M4970" s="84"/>
    </row>
    <row r="4971" spans="2:13">
      <c r="B4971" s="84"/>
      <c r="C4971" s="84"/>
      <c r="D4971" s="84"/>
      <c r="E4971" s="85"/>
      <c r="F4971" s="84"/>
      <c r="G4971" s="84"/>
      <c r="H4971" s="84"/>
      <c r="I4971" s="84"/>
      <c r="J4971" s="84"/>
      <c r="K4971" s="84"/>
      <c r="L4971" s="84"/>
      <c r="M4971" s="84"/>
    </row>
    <row r="4972" spans="2:13">
      <c r="B4972" s="84"/>
      <c r="C4972" s="84"/>
      <c r="D4972" s="84"/>
      <c r="E4972" s="85"/>
      <c r="F4972" s="84"/>
      <c r="G4972" s="84"/>
      <c r="H4972" s="84"/>
      <c r="I4972" s="84"/>
      <c r="J4972" s="84"/>
      <c r="K4972" s="84"/>
      <c r="L4972" s="84"/>
      <c r="M4972" s="84"/>
    </row>
    <row r="4973" spans="2:13">
      <c r="B4973" s="84"/>
      <c r="C4973" s="84"/>
      <c r="D4973" s="84"/>
      <c r="E4973" s="85"/>
      <c r="F4973" s="84"/>
      <c r="G4973" s="84"/>
      <c r="H4973" s="84"/>
      <c r="I4973" s="84"/>
      <c r="J4973" s="84"/>
      <c r="K4973" s="84"/>
      <c r="L4973" s="84"/>
      <c r="M4973" s="84"/>
    </row>
    <row r="4974" spans="2:13">
      <c r="B4974" s="84"/>
      <c r="C4974" s="84"/>
      <c r="D4974" s="84"/>
      <c r="E4974" s="85"/>
      <c r="F4974" s="84"/>
      <c r="G4974" s="84"/>
      <c r="H4974" s="84"/>
      <c r="I4974" s="84"/>
      <c r="J4974" s="84"/>
      <c r="K4974" s="84"/>
      <c r="L4974" s="84"/>
      <c r="M4974" s="84"/>
    </row>
    <row r="4975" spans="2:13">
      <c r="B4975" s="84"/>
      <c r="C4975" s="84"/>
      <c r="D4975" s="84"/>
      <c r="E4975" s="85"/>
      <c r="F4975" s="84"/>
      <c r="G4975" s="84"/>
      <c r="H4975" s="84"/>
      <c r="I4975" s="84"/>
      <c r="J4975" s="84"/>
      <c r="K4975" s="84"/>
      <c r="L4975" s="84"/>
      <c r="M4975" s="84"/>
    </row>
    <row r="4976" spans="2:13">
      <c r="B4976" s="84"/>
      <c r="C4976" s="84"/>
      <c r="D4976" s="84"/>
      <c r="E4976" s="85"/>
      <c r="F4976" s="84"/>
      <c r="G4976" s="84"/>
      <c r="H4976" s="84"/>
      <c r="I4976" s="84"/>
      <c r="J4976" s="84"/>
      <c r="K4976" s="84"/>
      <c r="L4976" s="84"/>
      <c r="M4976" s="84"/>
    </row>
    <row r="4977" spans="2:13">
      <c r="B4977" s="84"/>
      <c r="C4977" s="84"/>
      <c r="D4977" s="84"/>
      <c r="E4977" s="85"/>
      <c r="F4977" s="84"/>
      <c r="G4977" s="84"/>
      <c r="H4977" s="84"/>
      <c r="I4977" s="84"/>
      <c r="J4977" s="84"/>
      <c r="K4977" s="84"/>
      <c r="L4977" s="84"/>
      <c r="M4977" s="84"/>
    </row>
    <row r="4978" spans="2:13">
      <c r="B4978" s="84"/>
      <c r="C4978" s="84"/>
      <c r="D4978" s="84"/>
      <c r="E4978" s="85"/>
      <c r="F4978" s="84"/>
      <c r="G4978" s="84"/>
      <c r="H4978" s="84"/>
      <c r="I4978" s="84"/>
      <c r="J4978" s="84"/>
      <c r="K4978" s="84"/>
      <c r="L4978" s="84"/>
      <c r="M4978" s="84"/>
    </row>
    <row r="4979" spans="2:13">
      <c r="B4979" s="84"/>
      <c r="C4979" s="84"/>
      <c r="D4979" s="84"/>
      <c r="E4979" s="85"/>
      <c r="F4979" s="84"/>
      <c r="G4979" s="84"/>
      <c r="H4979" s="84"/>
      <c r="I4979" s="84"/>
      <c r="J4979" s="84"/>
      <c r="K4979" s="84"/>
      <c r="L4979" s="84"/>
      <c r="M4979" s="84"/>
    </row>
    <row r="4980" spans="2:13">
      <c r="B4980" s="84"/>
      <c r="C4980" s="84"/>
      <c r="D4980" s="84"/>
      <c r="E4980" s="85"/>
      <c r="F4980" s="84"/>
      <c r="G4980" s="84"/>
      <c r="H4980" s="84"/>
      <c r="I4980" s="84"/>
      <c r="J4980" s="84"/>
      <c r="K4980" s="84"/>
      <c r="L4980" s="84"/>
      <c r="M4980" s="84"/>
    </row>
    <row r="4981" spans="2:13">
      <c r="B4981" s="84"/>
      <c r="C4981" s="84"/>
      <c r="D4981" s="84"/>
      <c r="E4981" s="85"/>
      <c r="F4981" s="84"/>
      <c r="G4981" s="84"/>
      <c r="H4981" s="84"/>
      <c r="I4981" s="84"/>
      <c r="J4981" s="84"/>
      <c r="K4981" s="84"/>
      <c r="L4981" s="84"/>
      <c r="M4981" s="84"/>
    </row>
    <row r="4982" spans="2:13">
      <c r="B4982" s="84"/>
      <c r="C4982" s="84"/>
      <c r="D4982" s="84"/>
      <c r="E4982" s="85"/>
      <c r="F4982" s="84"/>
      <c r="G4982" s="84"/>
      <c r="H4982" s="84"/>
      <c r="I4982" s="84"/>
      <c r="J4982" s="84"/>
      <c r="K4982" s="84"/>
      <c r="L4982" s="84"/>
      <c r="M4982" s="84"/>
    </row>
    <row r="4983" spans="2:13">
      <c r="B4983" s="84"/>
      <c r="C4983" s="84"/>
      <c r="D4983" s="84"/>
      <c r="E4983" s="85"/>
      <c r="F4983" s="84"/>
      <c r="G4983" s="84"/>
      <c r="H4983" s="84"/>
      <c r="I4983" s="84"/>
      <c r="J4983" s="84"/>
      <c r="K4983" s="84"/>
      <c r="L4983" s="84"/>
      <c r="M4983" s="84"/>
    </row>
    <row r="4984" spans="2:13">
      <c r="B4984" s="84"/>
      <c r="C4984" s="84"/>
      <c r="D4984" s="84"/>
      <c r="E4984" s="85"/>
      <c r="F4984" s="84"/>
      <c r="G4984" s="84"/>
      <c r="H4984" s="84"/>
      <c r="I4984" s="84"/>
      <c r="J4984" s="84"/>
      <c r="K4984" s="84"/>
      <c r="L4984" s="84"/>
      <c r="M4984" s="84"/>
    </row>
    <row r="4985" spans="2:13">
      <c r="B4985" s="84"/>
      <c r="C4985" s="84"/>
      <c r="D4985" s="84"/>
      <c r="E4985" s="85"/>
      <c r="F4985" s="84"/>
      <c r="G4985" s="84"/>
      <c r="H4985" s="84"/>
      <c r="I4985" s="84"/>
      <c r="J4985" s="84"/>
      <c r="K4985" s="84"/>
      <c r="L4985" s="84"/>
      <c r="M4985" s="84"/>
    </row>
    <row r="4986" spans="2:13">
      <c r="B4986" s="84"/>
      <c r="C4986" s="84"/>
      <c r="D4986" s="84"/>
      <c r="E4986" s="85"/>
      <c r="F4986" s="84"/>
      <c r="G4986" s="84"/>
      <c r="H4986" s="84"/>
      <c r="I4986" s="84"/>
      <c r="J4986" s="84"/>
      <c r="K4986" s="84"/>
      <c r="L4986" s="84"/>
      <c r="M4986" s="84"/>
    </row>
    <row r="4987" spans="2:13">
      <c r="B4987" s="84"/>
      <c r="C4987" s="84"/>
      <c r="D4987" s="84"/>
      <c r="E4987" s="85"/>
      <c r="F4987" s="84"/>
      <c r="G4987" s="84"/>
      <c r="H4987" s="84"/>
      <c r="I4987" s="84"/>
      <c r="J4987" s="84"/>
      <c r="K4987" s="84"/>
      <c r="L4987" s="84"/>
      <c r="M4987" s="84"/>
    </row>
    <row r="4988" spans="2:13">
      <c r="B4988" s="84"/>
      <c r="C4988" s="84"/>
      <c r="D4988" s="84"/>
      <c r="E4988" s="85"/>
      <c r="F4988" s="84"/>
      <c r="G4988" s="84"/>
      <c r="H4988" s="84"/>
      <c r="I4988" s="84"/>
      <c r="J4988" s="84"/>
      <c r="K4988" s="84"/>
      <c r="L4988" s="84"/>
      <c r="M4988" s="84"/>
    </row>
    <row r="4989" spans="2:13">
      <c r="B4989" s="84"/>
      <c r="C4989" s="84"/>
      <c r="D4989" s="84"/>
      <c r="E4989" s="85"/>
      <c r="F4989" s="84"/>
      <c r="G4989" s="84"/>
      <c r="H4989" s="84"/>
      <c r="I4989" s="84"/>
      <c r="J4989" s="84"/>
      <c r="K4989" s="84"/>
      <c r="L4989" s="84"/>
      <c r="M4989" s="84"/>
    </row>
    <row r="4990" spans="2:13">
      <c r="B4990" s="84"/>
      <c r="C4990" s="84"/>
      <c r="D4990" s="84"/>
      <c r="E4990" s="85"/>
      <c r="F4990" s="84"/>
      <c r="G4990" s="84"/>
      <c r="H4990" s="84"/>
      <c r="I4990" s="84"/>
      <c r="J4990" s="84"/>
      <c r="K4990" s="84"/>
      <c r="L4990" s="84"/>
      <c r="M4990" s="84"/>
    </row>
    <row r="4991" spans="2:13">
      <c r="B4991" s="84"/>
      <c r="C4991" s="84"/>
      <c r="D4991" s="84"/>
      <c r="E4991" s="85"/>
      <c r="F4991" s="84"/>
      <c r="G4991" s="84"/>
      <c r="H4991" s="84"/>
      <c r="I4991" s="84"/>
      <c r="J4991" s="84"/>
      <c r="K4991" s="84"/>
      <c r="L4991" s="84"/>
      <c r="M4991" s="84"/>
    </row>
    <row r="4992" spans="2:13">
      <c r="B4992" s="84"/>
      <c r="C4992" s="84"/>
      <c r="D4992" s="84"/>
      <c r="E4992" s="85"/>
      <c r="F4992" s="84"/>
      <c r="G4992" s="84"/>
      <c r="H4992" s="84"/>
      <c r="I4992" s="84"/>
      <c r="J4992" s="84"/>
      <c r="K4992" s="84"/>
      <c r="L4992" s="84"/>
      <c r="M4992" s="84"/>
    </row>
    <row r="4993" spans="2:13">
      <c r="B4993" s="84"/>
      <c r="C4993" s="84"/>
      <c r="D4993" s="84"/>
      <c r="E4993" s="85"/>
      <c r="F4993" s="84"/>
      <c r="G4993" s="84"/>
      <c r="H4993" s="84"/>
      <c r="I4993" s="84"/>
      <c r="J4993" s="84"/>
      <c r="K4993" s="84"/>
      <c r="L4993" s="84"/>
      <c r="M4993" s="84"/>
    </row>
    <row r="4994" spans="2:13">
      <c r="B4994" s="84"/>
      <c r="C4994" s="84"/>
      <c r="D4994" s="84"/>
      <c r="E4994" s="85"/>
      <c r="F4994" s="84"/>
      <c r="G4994" s="84"/>
      <c r="H4994" s="84"/>
      <c r="I4994" s="84"/>
      <c r="J4994" s="84"/>
      <c r="K4994" s="84"/>
      <c r="L4994" s="84"/>
      <c r="M4994" s="84"/>
    </row>
  </sheetData>
  <mergeCells count="2">
    <mergeCell ref="G2:H2"/>
    <mergeCell ref="A1:L1"/>
  </mergeCells>
  <conditionalFormatting sqref="I2794:I2795">
    <cfRule type="duplicateValues" dxfId="325" priority="336"/>
  </conditionalFormatting>
  <conditionalFormatting sqref="I2794:I2795">
    <cfRule type="duplicateValues" dxfId="324" priority="335"/>
  </conditionalFormatting>
  <conditionalFormatting sqref="I2796:I2799">
    <cfRule type="duplicateValues" dxfId="323" priority="334"/>
  </conditionalFormatting>
  <conditionalFormatting sqref="I2796:I2799">
    <cfRule type="duplicateValues" dxfId="322" priority="333"/>
  </conditionalFormatting>
  <conditionalFormatting sqref="I2800:I2804">
    <cfRule type="duplicateValues" dxfId="321" priority="332"/>
  </conditionalFormatting>
  <conditionalFormatting sqref="I2800:I2804">
    <cfRule type="duplicateValues" dxfId="320" priority="331"/>
  </conditionalFormatting>
  <conditionalFormatting sqref="I2806:I2809">
    <cfRule type="duplicateValues" dxfId="319" priority="330"/>
  </conditionalFormatting>
  <conditionalFormatting sqref="I2806:I2809">
    <cfRule type="duplicateValues" dxfId="318" priority="329"/>
  </conditionalFormatting>
  <conditionalFormatting sqref="I2811:I3001">
    <cfRule type="duplicateValues" dxfId="317" priority="328"/>
  </conditionalFormatting>
  <conditionalFormatting sqref="I2811:I3001">
    <cfRule type="duplicateValues" dxfId="316" priority="327"/>
  </conditionalFormatting>
  <conditionalFormatting sqref="I3003:I3237">
    <cfRule type="duplicateValues" dxfId="315" priority="326"/>
  </conditionalFormatting>
  <conditionalFormatting sqref="I3003:I3237">
    <cfRule type="duplicateValues" dxfId="314" priority="325"/>
  </conditionalFormatting>
  <conditionalFormatting sqref="I3239:I3240">
    <cfRule type="duplicateValues" dxfId="313" priority="324"/>
  </conditionalFormatting>
  <conditionalFormatting sqref="I3239:I3240">
    <cfRule type="duplicateValues" dxfId="312" priority="323"/>
  </conditionalFormatting>
  <conditionalFormatting sqref="I3241">
    <cfRule type="duplicateValues" dxfId="311" priority="322"/>
  </conditionalFormatting>
  <conditionalFormatting sqref="I3241">
    <cfRule type="duplicateValues" dxfId="310" priority="321"/>
  </conditionalFormatting>
  <conditionalFormatting sqref="I3242:I3244">
    <cfRule type="duplicateValues" dxfId="309" priority="320"/>
  </conditionalFormatting>
  <conditionalFormatting sqref="I3242:I3244">
    <cfRule type="duplicateValues" dxfId="308" priority="319"/>
  </conditionalFormatting>
  <conditionalFormatting sqref="I3245">
    <cfRule type="duplicateValues" dxfId="307" priority="318"/>
  </conditionalFormatting>
  <conditionalFormatting sqref="I3245">
    <cfRule type="duplicateValues" dxfId="306" priority="317"/>
  </conditionalFormatting>
  <conditionalFormatting sqref="I3246:I3250">
    <cfRule type="duplicateValues" dxfId="305" priority="316"/>
  </conditionalFormatting>
  <conditionalFormatting sqref="I3246:I3250">
    <cfRule type="duplicateValues" dxfId="304" priority="315"/>
  </conditionalFormatting>
  <conditionalFormatting sqref="I3251">
    <cfRule type="duplicateValues" dxfId="303" priority="314"/>
  </conditionalFormatting>
  <conditionalFormatting sqref="I3251">
    <cfRule type="duplicateValues" dxfId="302" priority="313"/>
  </conditionalFormatting>
  <conditionalFormatting sqref="I3252:I3502">
    <cfRule type="duplicateValues" dxfId="301" priority="312"/>
  </conditionalFormatting>
  <conditionalFormatting sqref="I3252:I3502">
    <cfRule type="duplicateValues" dxfId="300" priority="311"/>
  </conditionalFormatting>
  <conditionalFormatting sqref="I3503">
    <cfRule type="duplicateValues" dxfId="299" priority="310"/>
  </conditionalFormatting>
  <conditionalFormatting sqref="I3503">
    <cfRule type="duplicateValues" dxfId="298" priority="309"/>
  </conditionalFormatting>
  <conditionalFormatting sqref="I3504:I3506">
    <cfRule type="duplicateValues" dxfId="297" priority="308"/>
  </conditionalFormatting>
  <conditionalFormatting sqref="I3504:I3506">
    <cfRule type="duplicateValues" dxfId="296" priority="307"/>
  </conditionalFormatting>
  <conditionalFormatting sqref="I3507">
    <cfRule type="duplicateValues" dxfId="295" priority="306"/>
  </conditionalFormatting>
  <conditionalFormatting sqref="I3507">
    <cfRule type="duplicateValues" dxfId="294" priority="305"/>
  </conditionalFormatting>
  <conditionalFormatting sqref="I3508">
    <cfRule type="duplicateValues" dxfId="293" priority="304"/>
  </conditionalFormatting>
  <conditionalFormatting sqref="I3508">
    <cfRule type="duplicateValues" dxfId="292" priority="303"/>
  </conditionalFormatting>
  <conditionalFormatting sqref="I3509:I3513">
    <cfRule type="duplicateValues" dxfId="291" priority="302"/>
  </conditionalFormatting>
  <conditionalFormatting sqref="I3509:I3513">
    <cfRule type="duplicateValues" dxfId="290" priority="301"/>
  </conditionalFormatting>
  <conditionalFormatting sqref="I3514">
    <cfRule type="duplicateValues" dxfId="289" priority="300"/>
  </conditionalFormatting>
  <conditionalFormatting sqref="I3514">
    <cfRule type="duplicateValues" dxfId="288" priority="299"/>
  </conditionalFormatting>
  <conditionalFormatting sqref="I3515:I3517">
    <cfRule type="duplicateValues" dxfId="287" priority="298"/>
  </conditionalFormatting>
  <conditionalFormatting sqref="I3515:I3517">
    <cfRule type="duplicateValues" dxfId="286" priority="297"/>
  </conditionalFormatting>
  <conditionalFormatting sqref="I3518">
    <cfRule type="duplicateValues" dxfId="285" priority="296"/>
  </conditionalFormatting>
  <conditionalFormatting sqref="I3518">
    <cfRule type="duplicateValues" dxfId="284" priority="295"/>
  </conditionalFormatting>
  <conditionalFormatting sqref="I3519">
    <cfRule type="duplicateValues" dxfId="283" priority="294"/>
  </conditionalFormatting>
  <conditionalFormatting sqref="I3519">
    <cfRule type="duplicateValues" dxfId="282" priority="293"/>
  </conditionalFormatting>
  <conditionalFormatting sqref="I3520">
    <cfRule type="duplicateValues" dxfId="281" priority="292"/>
  </conditionalFormatting>
  <conditionalFormatting sqref="I3520">
    <cfRule type="duplicateValues" dxfId="280" priority="291"/>
  </conditionalFormatting>
  <conditionalFormatting sqref="I3521">
    <cfRule type="duplicateValues" dxfId="279" priority="290"/>
  </conditionalFormatting>
  <conditionalFormatting sqref="I3521">
    <cfRule type="duplicateValues" dxfId="278" priority="289"/>
  </conditionalFormatting>
  <conditionalFormatting sqref="I3522">
    <cfRule type="duplicateValues" dxfId="277" priority="288"/>
  </conditionalFormatting>
  <conditionalFormatting sqref="I3522">
    <cfRule type="duplicateValues" dxfId="276" priority="287"/>
  </conditionalFormatting>
  <conditionalFormatting sqref="I3523:I3527">
    <cfRule type="duplicateValues" dxfId="275" priority="286"/>
  </conditionalFormatting>
  <conditionalFormatting sqref="I3523:I3527">
    <cfRule type="duplicateValues" dxfId="274" priority="285"/>
  </conditionalFormatting>
  <conditionalFormatting sqref="I1:I3527 I4727:I4729 I4737 I4889:I4890 I4892:I1048576">
    <cfRule type="duplicateValues" dxfId="273" priority="284"/>
  </conditionalFormatting>
  <conditionalFormatting sqref="I3528">
    <cfRule type="duplicateValues" dxfId="272" priority="283"/>
  </conditionalFormatting>
  <conditionalFormatting sqref="I3528">
    <cfRule type="duplicateValues" dxfId="271" priority="282"/>
  </conditionalFormatting>
  <conditionalFormatting sqref="I3529">
    <cfRule type="duplicateValues" dxfId="270" priority="281"/>
  </conditionalFormatting>
  <conditionalFormatting sqref="I3529">
    <cfRule type="duplicateValues" dxfId="269" priority="280"/>
  </conditionalFormatting>
  <conditionalFormatting sqref="I3530">
    <cfRule type="duplicateValues" dxfId="268" priority="279"/>
  </conditionalFormatting>
  <conditionalFormatting sqref="I3530">
    <cfRule type="duplicateValues" dxfId="267" priority="278"/>
  </conditionalFormatting>
  <conditionalFormatting sqref="I3531:I3538">
    <cfRule type="duplicateValues" dxfId="266" priority="277"/>
  </conditionalFormatting>
  <conditionalFormatting sqref="I3531:I3538">
    <cfRule type="duplicateValues" dxfId="265" priority="276"/>
  </conditionalFormatting>
  <conditionalFormatting sqref="I3539">
    <cfRule type="duplicateValues" dxfId="264" priority="275"/>
  </conditionalFormatting>
  <conditionalFormatting sqref="I3539">
    <cfRule type="duplicateValues" dxfId="263" priority="274"/>
  </conditionalFormatting>
  <conditionalFormatting sqref="I3540:I3543">
    <cfRule type="duplicateValues" dxfId="262" priority="273"/>
  </conditionalFormatting>
  <conditionalFormatting sqref="I3540:I3543">
    <cfRule type="duplicateValues" dxfId="261" priority="272"/>
  </conditionalFormatting>
  <conditionalFormatting sqref="I3544">
    <cfRule type="duplicateValues" dxfId="260" priority="271"/>
  </conditionalFormatting>
  <conditionalFormatting sqref="I3544">
    <cfRule type="duplicateValues" dxfId="259" priority="270"/>
  </conditionalFormatting>
  <conditionalFormatting sqref="I3545:I3554">
    <cfRule type="duplicateValues" dxfId="258" priority="269"/>
  </conditionalFormatting>
  <conditionalFormatting sqref="I3545:I3554">
    <cfRule type="duplicateValues" dxfId="257" priority="268"/>
  </conditionalFormatting>
  <conditionalFormatting sqref="I3555">
    <cfRule type="duplicateValues" dxfId="256" priority="267"/>
  </conditionalFormatting>
  <conditionalFormatting sqref="I3555">
    <cfRule type="duplicateValues" dxfId="255" priority="266"/>
  </conditionalFormatting>
  <conditionalFormatting sqref="I3556:I3560">
    <cfRule type="duplicateValues" dxfId="254" priority="265"/>
  </conditionalFormatting>
  <conditionalFormatting sqref="I3556:I3560">
    <cfRule type="duplicateValues" dxfId="253" priority="264"/>
  </conditionalFormatting>
  <conditionalFormatting sqref="I3561">
    <cfRule type="duplicateValues" dxfId="252" priority="263"/>
  </conditionalFormatting>
  <conditionalFormatting sqref="I3561">
    <cfRule type="duplicateValues" dxfId="251" priority="262"/>
  </conditionalFormatting>
  <conditionalFormatting sqref="I3562">
    <cfRule type="duplicateValues" dxfId="250" priority="261"/>
  </conditionalFormatting>
  <conditionalFormatting sqref="I3562">
    <cfRule type="duplicateValues" dxfId="249" priority="260"/>
  </conditionalFormatting>
  <conditionalFormatting sqref="I3563:I3565">
    <cfRule type="duplicateValues" dxfId="248" priority="259"/>
  </conditionalFormatting>
  <conditionalFormatting sqref="I3563:I3565">
    <cfRule type="duplicateValues" dxfId="247" priority="258"/>
  </conditionalFormatting>
  <conditionalFormatting sqref="I3566">
    <cfRule type="duplicateValues" dxfId="246" priority="257"/>
  </conditionalFormatting>
  <conditionalFormatting sqref="I3566">
    <cfRule type="duplicateValues" dxfId="245" priority="256"/>
  </conditionalFormatting>
  <conditionalFormatting sqref="I3567:I3577">
    <cfRule type="duplicateValues" dxfId="244" priority="255"/>
  </conditionalFormatting>
  <conditionalFormatting sqref="I3567:I3577">
    <cfRule type="duplicateValues" dxfId="243" priority="254"/>
  </conditionalFormatting>
  <conditionalFormatting sqref="I3578">
    <cfRule type="duplicateValues" dxfId="242" priority="253"/>
  </conditionalFormatting>
  <conditionalFormatting sqref="I3578">
    <cfRule type="duplicateValues" dxfId="241" priority="252"/>
  </conditionalFormatting>
  <conditionalFormatting sqref="I3579">
    <cfRule type="duplicateValues" dxfId="240" priority="251"/>
  </conditionalFormatting>
  <conditionalFormatting sqref="I3579">
    <cfRule type="duplicateValues" dxfId="239" priority="250"/>
  </conditionalFormatting>
  <conditionalFormatting sqref="I3580">
    <cfRule type="duplicateValues" dxfId="238" priority="249"/>
  </conditionalFormatting>
  <conditionalFormatting sqref="I3580">
    <cfRule type="duplicateValues" dxfId="237" priority="248"/>
  </conditionalFormatting>
  <conditionalFormatting sqref="I3581">
    <cfRule type="duplicateValues" dxfId="236" priority="247"/>
  </conditionalFormatting>
  <conditionalFormatting sqref="I3581">
    <cfRule type="duplicateValues" dxfId="235" priority="246"/>
  </conditionalFormatting>
  <conditionalFormatting sqref="I3582">
    <cfRule type="duplicateValues" dxfId="234" priority="245"/>
  </conditionalFormatting>
  <conditionalFormatting sqref="I3582">
    <cfRule type="duplicateValues" dxfId="233" priority="244"/>
  </conditionalFormatting>
  <conditionalFormatting sqref="I3583:I3585">
    <cfRule type="duplicateValues" dxfId="232" priority="243"/>
  </conditionalFormatting>
  <conditionalFormatting sqref="I3583:I3585">
    <cfRule type="duplicateValues" dxfId="231" priority="242"/>
  </conditionalFormatting>
  <conditionalFormatting sqref="I3586">
    <cfRule type="duplicateValues" dxfId="230" priority="241"/>
  </conditionalFormatting>
  <conditionalFormatting sqref="I3586">
    <cfRule type="duplicateValues" dxfId="229" priority="240"/>
  </conditionalFormatting>
  <conditionalFormatting sqref="I3587">
    <cfRule type="duplicateValues" dxfId="228" priority="239"/>
  </conditionalFormatting>
  <conditionalFormatting sqref="I3587">
    <cfRule type="duplicateValues" dxfId="227" priority="238"/>
  </conditionalFormatting>
  <conditionalFormatting sqref="I3588:I3589">
    <cfRule type="duplicateValues" dxfId="226" priority="237"/>
  </conditionalFormatting>
  <conditionalFormatting sqref="I3588:I3589">
    <cfRule type="duplicateValues" dxfId="225" priority="236"/>
  </conditionalFormatting>
  <conditionalFormatting sqref="I3590">
    <cfRule type="duplicateValues" dxfId="224" priority="235"/>
  </conditionalFormatting>
  <conditionalFormatting sqref="I3590">
    <cfRule type="duplicateValues" dxfId="223" priority="234"/>
  </conditionalFormatting>
  <conditionalFormatting sqref="I3591">
    <cfRule type="duplicateValues" dxfId="222" priority="233"/>
  </conditionalFormatting>
  <conditionalFormatting sqref="I3591">
    <cfRule type="duplicateValues" dxfId="221" priority="232"/>
  </conditionalFormatting>
  <conditionalFormatting sqref="I3592:I3594">
    <cfRule type="duplicateValues" dxfId="220" priority="231"/>
  </conditionalFormatting>
  <conditionalFormatting sqref="I3592:I3594">
    <cfRule type="duplicateValues" dxfId="219" priority="230"/>
  </conditionalFormatting>
  <conditionalFormatting sqref="I3595">
    <cfRule type="duplicateValues" dxfId="218" priority="229"/>
  </conditionalFormatting>
  <conditionalFormatting sqref="I3595">
    <cfRule type="duplicateValues" dxfId="217" priority="228"/>
  </conditionalFormatting>
  <conditionalFormatting sqref="I3596:I3600">
    <cfRule type="duplicateValues" dxfId="216" priority="227"/>
  </conditionalFormatting>
  <conditionalFormatting sqref="I3596:I3600">
    <cfRule type="duplicateValues" dxfId="215" priority="226"/>
  </conditionalFormatting>
  <conditionalFormatting sqref="I3601">
    <cfRule type="duplicateValues" dxfId="214" priority="225"/>
  </conditionalFormatting>
  <conditionalFormatting sqref="I3601">
    <cfRule type="duplicateValues" dxfId="213" priority="224"/>
  </conditionalFormatting>
  <conditionalFormatting sqref="I3602:I3609">
    <cfRule type="duplicateValues" dxfId="212" priority="223"/>
  </conditionalFormatting>
  <conditionalFormatting sqref="I3602:I3609">
    <cfRule type="duplicateValues" dxfId="211" priority="222"/>
  </conditionalFormatting>
  <conditionalFormatting sqref="I3610">
    <cfRule type="duplicateValues" dxfId="210" priority="221"/>
  </conditionalFormatting>
  <conditionalFormatting sqref="I3610">
    <cfRule type="duplicateValues" dxfId="209" priority="220"/>
  </conditionalFormatting>
  <conditionalFormatting sqref="I3611:I3615">
    <cfRule type="duplicateValues" dxfId="208" priority="219"/>
  </conditionalFormatting>
  <conditionalFormatting sqref="I3611:I3615">
    <cfRule type="duplicateValues" dxfId="207" priority="218"/>
  </conditionalFormatting>
  <conditionalFormatting sqref="I3616">
    <cfRule type="duplicateValues" dxfId="206" priority="217"/>
  </conditionalFormatting>
  <conditionalFormatting sqref="I3616">
    <cfRule type="duplicateValues" dxfId="205" priority="216"/>
  </conditionalFormatting>
  <conditionalFormatting sqref="I3617">
    <cfRule type="duplicateValues" dxfId="204" priority="215"/>
  </conditionalFormatting>
  <conditionalFormatting sqref="I3617">
    <cfRule type="duplicateValues" dxfId="203" priority="214"/>
  </conditionalFormatting>
  <conditionalFormatting sqref="I3618">
    <cfRule type="duplicateValues" dxfId="202" priority="213"/>
  </conditionalFormatting>
  <conditionalFormatting sqref="I3618">
    <cfRule type="duplicateValues" dxfId="201" priority="212"/>
  </conditionalFormatting>
  <conditionalFormatting sqref="I1:I3618 I4727:I4729 I4737 I4889:I4890 I4892:I1048576">
    <cfRule type="duplicateValues" dxfId="200" priority="209"/>
  </conditionalFormatting>
  <conditionalFormatting sqref="I3619:I3620">
    <cfRule type="duplicateValues" dxfId="199" priority="206"/>
  </conditionalFormatting>
  <conditionalFormatting sqref="I3619:I3620">
    <cfRule type="duplicateValues" dxfId="198" priority="205"/>
  </conditionalFormatting>
  <conditionalFormatting sqref="I3621">
    <cfRule type="duplicateValues" dxfId="197" priority="204"/>
  </conditionalFormatting>
  <conditionalFormatting sqref="I3621">
    <cfRule type="duplicateValues" dxfId="196" priority="203"/>
  </conditionalFormatting>
  <conditionalFormatting sqref="I3622:I3623">
    <cfRule type="duplicateValues" dxfId="195" priority="202"/>
  </conditionalFormatting>
  <conditionalFormatting sqref="I3622:I3623">
    <cfRule type="duplicateValues" dxfId="194" priority="201"/>
  </conditionalFormatting>
  <conditionalFormatting sqref="I3624">
    <cfRule type="duplicateValues" dxfId="193" priority="200"/>
  </conditionalFormatting>
  <conditionalFormatting sqref="I3624">
    <cfRule type="duplicateValues" dxfId="192" priority="199"/>
  </conditionalFormatting>
  <conditionalFormatting sqref="I3625:I3635">
    <cfRule type="duplicateValues" dxfId="191" priority="198"/>
  </conditionalFormatting>
  <conditionalFormatting sqref="I3625:I3635">
    <cfRule type="duplicateValues" dxfId="190" priority="197"/>
  </conditionalFormatting>
  <conditionalFormatting sqref="I3636">
    <cfRule type="duplicateValues" dxfId="189" priority="196"/>
  </conditionalFormatting>
  <conditionalFormatting sqref="I3636">
    <cfRule type="duplicateValues" dxfId="188" priority="195"/>
  </conditionalFormatting>
  <conditionalFormatting sqref="I3637">
    <cfRule type="duplicateValues" dxfId="187" priority="194"/>
  </conditionalFormatting>
  <conditionalFormatting sqref="I3637">
    <cfRule type="duplicateValues" dxfId="186" priority="193"/>
  </conditionalFormatting>
  <conditionalFormatting sqref="I3638">
    <cfRule type="duplicateValues" dxfId="185" priority="192"/>
  </conditionalFormatting>
  <conditionalFormatting sqref="I3638">
    <cfRule type="duplicateValues" dxfId="184" priority="191"/>
  </conditionalFormatting>
  <conditionalFormatting sqref="I3639:I3651">
    <cfRule type="duplicateValues" dxfId="183" priority="190"/>
  </conditionalFormatting>
  <conditionalFormatting sqref="I3639:I3651">
    <cfRule type="duplicateValues" dxfId="182" priority="189"/>
  </conditionalFormatting>
  <conditionalFormatting sqref="I3652">
    <cfRule type="duplicateValues" dxfId="181" priority="188"/>
  </conditionalFormatting>
  <conditionalFormatting sqref="I3652">
    <cfRule type="duplicateValues" dxfId="180" priority="187"/>
  </conditionalFormatting>
  <conditionalFormatting sqref="I3653:I3654">
    <cfRule type="duplicateValues" dxfId="179" priority="186"/>
  </conditionalFormatting>
  <conditionalFormatting sqref="I3653:I3654">
    <cfRule type="duplicateValues" dxfId="178" priority="185"/>
  </conditionalFormatting>
  <conditionalFormatting sqref="I3655">
    <cfRule type="duplicateValues" dxfId="177" priority="184"/>
  </conditionalFormatting>
  <conditionalFormatting sqref="I3655">
    <cfRule type="duplicateValues" dxfId="176" priority="183"/>
  </conditionalFormatting>
  <conditionalFormatting sqref="I3656:I4476">
    <cfRule type="duplicateValues" dxfId="175" priority="182"/>
  </conditionalFormatting>
  <conditionalFormatting sqref="I3656:I4476">
    <cfRule type="duplicateValues" dxfId="174" priority="181"/>
  </conditionalFormatting>
  <conditionalFormatting sqref="I4477:I4486">
    <cfRule type="duplicateValues" dxfId="173" priority="180"/>
  </conditionalFormatting>
  <conditionalFormatting sqref="I4477:I4486">
    <cfRule type="duplicateValues" dxfId="172" priority="179"/>
  </conditionalFormatting>
  <conditionalFormatting sqref="I4487">
    <cfRule type="duplicateValues" dxfId="171" priority="178"/>
  </conditionalFormatting>
  <conditionalFormatting sqref="I4487">
    <cfRule type="duplicateValues" dxfId="170" priority="177"/>
  </conditionalFormatting>
  <conditionalFormatting sqref="I4488">
    <cfRule type="duplicateValues" dxfId="169" priority="176"/>
  </conditionalFormatting>
  <conditionalFormatting sqref="I4488">
    <cfRule type="duplicateValues" dxfId="168" priority="175"/>
  </conditionalFormatting>
  <conditionalFormatting sqref="I4489">
    <cfRule type="duplicateValues" dxfId="167" priority="174"/>
  </conditionalFormatting>
  <conditionalFormatting sqref="I4489">
    <cfRule type="duplicateValues" dxfId="166" priority="173"/>
  </conditionalFormatting>
  <conditionalFormatting sqref="I4490">
    <cfRule type="duplicateValues" dxfId="165" priority="172"/>
  </conditionalFormatting>
  <conditionalFormatting sqref="I4490">
    <cfRule type="duplicateValues" dxfId="164" priority="171"/>
  </conditionalFormatting>
  <conditionalFormatting sqref="I4491">
    <cfRule type="duplicateValues" dxfId="163" priority="170"/>
  </conditionalFormatting>
  <conditionalFormatting sqref="I4491">
    <cfRule type="duplicateValues" dxfId="162" priority="169"/>
  </conditionalFormatting>
  <conditionalFormatting sqref="I4492">
    <cfRule type="duplicateValues" dxfId="161" priority="168"/>
  </conditionalFormatting>
  <conditionalFormatting sqref="I4492">
    <cfRule type="duplicateValues" dxfId="160" priority="167"/>
  </conditionalFormatting>
  <conditionalFormatting sqref="I4493">
    <cfRule type="duplicateValues" dxfId="159" priority="166"/>
  </conditionalFormatting>
  <conditionalFormatting sqref="I4493">
    <cfRule type="duplicateValues" dxfId="158" priority="165"/>
  </conditionalFormatting>
  <conditionalFormatting sqref="I4494">
    <cfRule type="duplicateValues" dxfId="157" priority="164"/>
  </conditionalFormatting>
  <conditionalFormatting sqref="I4494">
    <cfRule type="duplicateValues" dxfId="156" priority="163"/>
  </conditionalFormatting>
  <conditionalFormatting sqref="I4495">
    <cfRule type="duplicateValues" dxfId="155" priority="162"/>
  </conditionalFormatting>
  <conditionalFormatting sqref="I4495">
    <cfRule type="duplicateValues" dxfId="154" priority="161"/>
  </conditionalFormatting>
  <conditionalFormatting sqref="I4496">
    <cfRule type="duplicateValues" dxfId="153" priority="160"/>
  </conditionalFormatting>
  <conditionalFormatting sqref="I4496">
    <cfRule type="duplicateValues" dxfId="152" priority="159"/>
  </conditionalFormatting>
  <conditionalFormatting sqref="I4497">
    <cfRule type="duplicateValues" dxfId="151" priority="158"/>
  </conditionalFormatting>
  <conditionalFormatting sqref="I4497">
    <cfRule type="duplicateValues" dxfId="150" priority="157"/>
  </conditionalFormatting>
  <conditionalFormatting sqref="I4498">
    <cfRule type="duplicateValues" dxfId="149" priority="156"/>
  </conditionalFormatting>
  <conditionalFormatting sqref="I4498">
    <cfRule type="duplicateValues" dxfId="148" priority="155"/>
  </conditionalFormatting>
  <conditionalFormatting sqref="I4499">
    <cfRule type="duplicateValues" dxfId="147" priority="154"/>
  </conditionalFormatting>
  <conditionalFormatting sqref="I4499">
    <cfRule type="duplicateValues" dxfId="146" priority="153"/>
  </conditionalFormatting>
  <conditionalFormatting sqref="I4500">
    <cfRule type="duplicateValues" dxfId="145" priority="152"/>
  </conditionalFormatting>
  <conditionalFormatting sqref="I4500">
    <cfRule type="duplicateValues" dxfId="144" priority="151"/>
  </conditionalFormatting>
  <conditionalFormatting sqref="I4501">
    <cfRule type="duplicateValues" dxfId="143" priority="150"/>
  </conditionalFormatting>
  <conditionalFormatting sqref="I4501">
    <cfRule type="duplicateValues" dxfId="142" priority="149"/>
  </conditionalFormatting>
  <conditionalFormatting sqref="I4502:I4510">
    <cfRule type="duplicateValues" dxfId="141" priority="148"/>
  </conditionalFormatting>
  <conditionalFormatting sqref="I4502:I4510">
    <cfRule type="duplicateValues" dxfId="140" priority="147"/>
  </conditionalFormatting>
  <conditionalFormatting sqref="I4511">
    <cfRule type="duplicateValues" dxfId="139" priority="146"/>
  </conditionalFormatting>
  <conditionalFormatting sqref="I4511">
    <cfRule type="duplicateValues" dxfId="138" priority="145"/>
  </conditionalFormatting>
  <conditionalFormatting sqref="I4512">
    <cfRule type="duplicateValues" dxfId="137" priority="144"/>
  </conditionalFormatting>
  <conditionalFormatting sqref="I4512">
    <cfRule type="duplicateValues" dxfId="136" priority="143"/>
  </conditionalFormatting>
  <conditionalFormatting sqref="I4513:I4517">
    <cfRule type="duplicateValues" dxfId="135" priority="142"/>
  </conditionalFormatting>
  <conditionalFormatting sqref="I4513:I4517">
    <cfRule type="duplicateValues" dxfId="134" priority="141"/>
  </conditionalFormatting>
  <conditionalFormatting sqref="I4518">
    <cfRule type="duplicateValues" dxfId="133" priority="140"/>
  </conditionalFormatting>
  <conditionalFormatting sqref="I4518">
    <cfRule type="duplicateValues" dxfId="132" priority="139"/>
  </conditionalFormatting>
  <conditionalFormatting sqref="I4519">
    <cfRule type="duplicateValues" dxfId="131" priority="138"/>
  </conditionalFormatting>
  <conditionalFormatting sqref="I4519">
    <cfRule type="duplicateValues" dxfId="130" priority="137"/>
  </conditionalFormatting>
  <conditionalFormatting sqref="I4520">
    <cfRule type="duplicateValues" dxfId="129" priority="136"/>
  </conditionalFormatting>
  <conditionalFormatting sqref="I4520">
    <cfRule type="duplicateValues" dxfId="128" priority="135"/>
  </conditionalFormatting>
  <conditionalFormatting sqref="I4521:I4544">
    <cfRule type="duplicateValues" dxfId="127" priority="134"/>
  </conditionalFormatting>
  <conditionalFormatting sqref="I4521:I4544">
    <cfRule type="duplicateValues" dxfId="126" priority="133"/>
  </conditionalFormatting>
  <conditionalFormatting sqref="I4545">
    <cfRule type="duplicateValues" dxfId="125" priority="132"/>
  </conditionalFormatting>
  <conditionalFormatting sqref="I4545">
    <cfRule type="duplicateValues" dxfId="124" priority="131"/>
  </conditionalFormatting>
  <conditionalFormatting sqref="I4546">
    <cfRule type="duplicateValues" dxfId="123" priority="130"/>
  </conditionalFormatting>
  <conditionalFormatting sqref="I4546">
    <cfRule type="duplicateValues" dxfId="122" priority="129"/>
  </conditionalFormatting>
  <conditionalFormatting sqref="I4547:I4548">
    <cfRule type="duplicateValues" dxfId="121" priority="128"/>
  </conditionalFormatting>
  <conditionalFormatting sqref="I4547:I4548">
    <cfRule type="duplicateValues" dxfId="120" priority="127"/>
  </conditionalFormatting>
  <conditionalFormatting sqref="I4549">
    <cfRule type="duplicateValues" dxfId="119" priority="126"/>
  </conditionalFormatting>
  <conditionalFormatting sqref="I4549">
    <cfRule type="duplicateValues" dxfId="118" priority="125"/>
  </conditionalFormatting>
  <conditionalFormatting sqref="I4550">
    <cfRule type="duplicateValues" dxfId="117" priority="124"/>
  </conditionalFormatting>
  <conditionalFormatting sqref="I4550">
    <cfRule type="duplicateValues" dxfId="116" priority="123"/>
  </conditionalFormatting>
  <conditionalFormatting sqref="I4551:I4553">
    <cfRule type="duplicateValues" dxfId="115" priority="122"/>
  </conditionalFormatting>
  <conditionalFormatting sqref="I4551:I4553">
    <cfRule type="duplicateValues" dxfId="114" priority="121"/>
  </conditionalFormatting>
  <conditionalFormatting sqref="I4554">
    <cfRule type="duplicateValues" dxfId="113" priority="120"/>
  </conditionalFormatting>
  <conditionalFormatting sqref="I4554">
    <cfRule type="duplicateValues" dxfId="112" priority="119"/>
  </conditionalFormatting>
  <conditionalFormatting sqref="I4555">
    <cfRule type="duplicateValues" dxfId="111" priority="118"/>
  </conditionalFormatting>
  <conditionalFormatting sqref="I4555">
    <cfRule type="duplicateValues" dxfId="110" priority="117"/>
  </conditionalFormatting>
  <conditionalFormatting sqref="I4556:I4558">
    <cfRule type="duplicateValues" dxfId="109" priority="116"/>
  </conditionalFormatting>
  <conditionalFormatting sqref="I4556:I4558">
    <cfRule type="duplicateValues" dxfId="108" priority="115"/>
  </conditionalFormatting>
  <conditionalFormatting sqref="I4559">
    <cfRule type="duplicateValues" dxfId="107" priority="114"/>
  </conditionalFormatting>
  <conditionalFormatting sqref="I4559">
    <cfRule type="duplicateValues" dxfId="106" priority="113"/>
  </conditionalFormatting>
  <conditionalFormatting sqref="I4560:I4561">
    <cfRule type="duplicateValues" dxfId="105" priority="112"/>
  </conditionalFormatting>
  <conditionalFormatting sqref="I4560:I4561">
    <cfRule type="duplicateValues" dxfId="104" priority="111"/>
  </conditionalFormatting>
  <conditionalFormatting sqref="I4562">
    <cfRule type="duplicateValues" dxfId="103" priority="110"/>
  </conditionalFormatting>
  <conditionalFormatting sqref="I4562">
    <cfRule type="duplicateValues" dxfId="102" priority="109"/>
  </conditionalFormatting>
  <conditionalFormatting sqref="I4563">
    <cfRule type="duplicateValues" dxfId="101" priority="108"/>
  </conditionalFormatting>
  <conditionalFormatting sqref="I4563">
    <cfRule type="duplicateValues" dxfId="100" priority="107"/>
  </conditionalFormatting>
  <conditionalFormatting sqref="I4564:I4586">
    <cfRule type="duplicateValues" dxfId="99" priority="106"/>
  </conditionalFormatting>
  <conditionalFormatting sqref="I4564:I4586">
    <cfRule type="duplicateValues" dxfId="98" priority="105"/>
  </conditionalFormatting>
  <conditionalFormatting sqref="I4587">
    <cfRule type="duplicateValues" dxfId="97" priority="104"/>
  </conditionalFormatting>
  <conditionalFormatting sqref="I4587">
    <cfRule type="duplicateValues" dxfId="96" priority="103"/>
  </conditionalFormatting>
  <conditionalFormatting sqref="I4588">
    <cfRule type="duplicateValues" dxfId="95" priority="102"/>
  </conditionalFormatting>
  <conditionalFormatting sqref="I4588">
    <cfRule type="duplicateValues" dxfId="94" priority="101"/>
  </conditionalFormatting>
  <conditionalFormatting sqref="I4589">
    <cfRule type="duplicateValues" dxfId="93" priority="100"/>
  </conditionalFormatting>
  <conditionalFormatting sqref="I4589">
    <cfRule type="duplicateValues" dxfId="92" priority="99"/>
  </conditionalFormatting>
  <conditionalFormatting sqref="I4590">
    <cfRule type="duplicateValues" dxfId="91" priority="98"/>
  </conditionalFormatting>
  <conditionalFormatting sqref="I4590">
    <cfRule type="duplicateValues" dxfId="90" priority="97"/>
  </conditionalFormatting>
  <conditionalFormatting sqref="I4591:I4594">
    <cfRule type="duplicateValues" dxfId="89" priority="96"/>
  </conditionalFormatting>
  <conditionalFormatting sqref="I4591:I4594">
    <cfRule type="duplicateValues" dxfId="88" priority="95"/>
  </conditionalFormatting>
  <conditionalFormatting sqref="I4595">
    <cfRule type="duplicateValues" dxfId="87" priority="94"/>
  </conditionalFormatting>
  <conditionalFormatting sqref="I4595">
    <cfRule type="duplicateValues" dxfId="86" priority="93"/>
  </conditionalFormatting>
  <conditionalFormatting sqref="I4596:I4597">
    <cfRule type="duplicateValues" dxfId="85" priority="92"/>
  </conditionalFormatting>
  <conditionalFormatting sqref="I4596:I4597">
    <cfRule type="duplicateValues" dxfId="84" priority="91"/>
  </conditionalFormatting>
  <conditionalFormatting sqref="I4598">
    <cfRule type="duplicateValues" dxfId="83" priority="90"/>
  </conditionalFormatting>
  <conditionalFormatting sqref="I4598">
    <cfRule type="duplicateValues" dxfId="82" priority="89"/>
  </conditionalFormatting>
  <conditionalFormatting sqref="I4599">
    <cfRule type="duplicateValues" dxfId="81" priority="88"/>
  </conditionalFormatting>
  <conditionalFormatting sqref="I4599">
    <cfRule type="duplicateValues" dxfId="80" priority="87"/>
  </conditionalFormatting>
  <conditionalFormatting sqref="I4600:I4603">
    <cfRule type="duplicateValues" dxfId="79" priority="86"/>
  </conditionalFormatting>
  <conditionalFormatting sqref="I4600:I4603">
    <cfRule type="duplicateValues" dxfId="78" priority="85"/>
  </conditionalFormatting>
  <conditionalFormatting sqref="I4604">
    <cfRule type="duplicateValues" dxfId="77" priority="84"/>
  </conditionalFormatting>
  <conditionalFormatting sqref="I4604">
    <cfRule type="duplicateValues" dxfId="76" priority="83"/>
  </conditionalFormatting>
  <conditionalFormatting sqref="I4605">
    <cfRule type="duplicateValues" dxfId="75" priority="82"/>
  </conditionalFormatting>
  <conditionalFormatting sqref="I4605">
    <cfRule type="duplicateValues" dxfId="74" priority="81"/>
  </conditionalFormatting>
  <conditionalFormatting sqref="I4606">
    <cfRule type="duplicateValues" dxfId="73" priority="80"/>
  </conditionalFormatting>
  <conditionalFormatting sqref="I4606">
    <cfRule type="duplicateValues" dxfId="72" priority="79"/>
  </conditionalFormatting>
  <conditionalFormatting sqref="I4607">
    <cfRule type="duplicateValues" dxfId="71" priority="78"/>
  </conditionalFormatting>
  <conditionalFormatting sqref="I4607">
    <cfRule type="duplicateValues" dxfId="70" priority="77"/>
  </conditionalFormatting>
  <conditionalFormatting sqref="I4608">
    <cfRule type="duplicateValues" dxfId="69" priority="76"/>
  </conditionalFormatting>
  <conditionalFormatting sqref="I4608">
    <cfRule type="duplicateValues" dxfId="68" priority="75"/>
  </conditionalFormatting>
  <conditionalFormatting sqref="I4609">
    <cfRule type="duplicateValues" dxfId="67" priority="74"/>
  </conditionalFormatting>
  <conditionalFormatting sqref="I4609">
    <cfRule type="duplicateValues" dxfId="66" priority="73"/>
  </conditionalFormatting>
  <conditionalFormatting sqref="I4610">
    <cfRule type="duplicateValues" dxfId="65" priority="72"/>
  </conditionalFormatting>
  <conditionalFormatting sqref="I4610">
    <cfRule type="duplicateValues" dxfId="64" priority="71"/>
  </conditionalFormatting>
  <conditionalFormatting sqref="I4611">
    <cfRule type="duplicateValues" dxfId="63" priority="70"/>
  </conditionalFormatting>
  <conditionalFormatting sqref="I4611">
    <cfRule type="duplicateValues" dxfId="62" priority="69"/>
  </conditionalFormatting>
  <conditionalFormatting sqref="I4612:I4613">
    <cfRule type="duplicateValues" dxfId="61" priority="68"/>
  </conditionalFormatting>
  <conditionalFormatting sqref="I4612:I4613">
    <cfRule type="duplicateValues" dxfId="60" priority="67"/>
  </conditionalFormatting>
  <conditionalFormatting sqref="I4614">
    <cfRule type="duplicateValues" dxfId="59" priority="66"/>
  </conditionalFormatting>
  <conditionalFormatting sqref="I4614">
    <cfRule type="duplicateValues" dxfId="58" priority="65"/>
  </conditionalFormatting>
  <conditionalFormatting sqref="I4615">
    <cfRule type="duplicateValues" dxfId="57" priority="64"/>
  </conditionalFormatting>
  <conditionalFormatting sqref="I4615">
    <cfRule type="duplicateValues" dxfId="56" priority="63"/>
  </conditionalFormatting>
  <conditionalFormatting sqref="I4616">
    <cfRule type="duplicateValues" dxfId="55" priority="62"/>
  </conditionalFormatting>
  <conditionalFormatting sqref="I4616">
    <cfRule type="duplicateValues" dxfId="54" priority="61"/>
  </conditionalFormatting>
  <conditionalFormatting sqref="I4617">
    <cfRule type="duplicateValues" dxfId="53" priority="60"/>
  </conditionalFormatting>
  <conditionalFormatting sqref="I4617">
    <cfRule type="duplicateValues" dxfId="52" priority="59"/>
  </conditionalFormatting>
  <conditionalFormatting sqref="I4618">
    <cfRule type="duplicateValues" dxfId="51" priority="58"/>
  </conditionalFormatting>
  <conditionalFormatting sqref="I4618">
    <cfRule type="duplicateValues" dxfId="50" priority="57"/>
  </conditionalFormatting>
  <conditionalFormatting sqref="I4619:I4621">
    <cfRule type="duplicateValues" dxfId="49" priority="56"/>
  </conditionalFormatting>
  <conditionalFormatting sqref="I4619:I4621">
    <cfRule type="duplicateValues" dxfId="48" priority="55"/>
  </conditionalFormatting>
  <conditionalFormatting sqref="I4622">
    <cfRule type="duplicateValues" dxfId="47" priority="54"/>
  </conditionalFormatting>
  <conditionalFormatting sqref="I4622">
    <cfRule type="duplicateValues" dxfId="46" priority="53"/>
  </conditionalFormatting>
  <conditionalFormatting sqref="I4623">
    <cfRule type="duplicateValues" dxfId="45" priority="52"/>
  </conditionalFormatting>
  <conditionalFormatting sqref="I4623">
    <cfRule type="duplicateValues" dxfId="44" priority="51"/>
  </conditionalFormatting>
  <conditionalFormatting sqref="I4624:I4627">
    <cfRule type="duplicateValues" dxfId="43" priority="50"/>
  </conditionalFormatting>
  <conditionalFormatting sqref="I4624:I4627">
    <cfRule type="duplicateValues" dxfId="42" priority="49"/>
  </conditionalFormatting>
  <conditionalFormatting sqref="I4628">
    <cfRule type="duplicateValues" dxfId="41" priority="48"/>
  </conditionalFormatting>
  <conditionalFormatting sqref="I4628">
    <cfRule type="duplicateValues" dxfId="40" priority="47"/>
  </conditionalFormatting>
  <conditionalFormatting sqref="I4629">
    <cfRule type="duplicateValues" dxfId="39" priority="46"/>
  </conditionalFormatting>
  <conditionalFormatting sqref="I4629">
    <cfRule type="duplicateValues" dxfId="38" priority="45"/>
  </conditionalFormatting>
  <conditionalFormatting sqref="I4630:I4631">
    <cfRule type="duplicateValues" dxfId="37" priority="44"/>
  </conditionalFormatting>
  <conditionalFormatting sqref="I4630:I4631">
    <cfRule type="duplicateValues" dxfId="36" priority="43"/>
  </conditionalFormatting>
  <conditionalFormatting sqref="I4632">
    <cfRule type="duplicateValues" dxfId="35" priority="42"/>
  </conditionalFormatting>
  <conditionalFormatting sqref="I4632">
    <cfRule type="duplicateValues" dxfId="34" priority="41"/>
  </conditionalFormatting>
  <conditionalFormatting sqref="I1:I4632 I4727:I4729 I4737 I4889:I4890 I4892:I1048576">
    <cfRule type="duplicateValues" dxfId="33" priority="38"/>
  </conditionalFormatting>
  <conditionalFormatting sqref="I4633:I4636">
    <cfRule type="duplicateValues" dxfId="32" priority="37"/>
  </conditionalFormatting>
  <conditionalFormatting sqref="I4633:I4636">
    <cfRule type="duplicateValues" dxfId="31" priority="36"/>
  </conditionalFormatting>
  <conditionalFormatting sqref="I4637">
    <cfRule type="duplicateValues" dxfId="30" priority="35"/>
  </conditionalFormatting>
  <conditionalFormatting sqref="I4637">
    <cfRule type="duplicateValues" dxfId="29" priority="34"/>
  </conditionalFormatting>
  <conditionalFormatting sqref="I1:I4637 I4727:I4729 I4737 I4889:I4890 I4892:I1048576">
    <cfRule type="duplicateValues" dxfId="28" priority="31"/>
  </conditionalFormatting>
  <conditionalFormatting sqref="I4638">
    <cfRule type="duplicateValues" dxfId="27" priority="28"/>
  </conditionalFormatting>
  <conditionalFormatting sqref="I4638">
    <cfRule type="duplicateValues" dxfId="26" priority="27"/>
  </conditionalFormatting>
  <conditionalFormatting sqref="I4639">
    <cfRule type="duplicateValues" dxfId="25" priority="26"/>
  </conditionalFormatting>
  <conditionalFormatting sqref="I4639">
    <cfRule type="duplicateValues" dxfId="24" priority="25"/>
  </conditionalFormatting>
  <conditionalFormatting sqref="I4640">
    <cfRule type="duplicateValues" dxfId="23" priority="24"/>
  </conditionalFormatting>
  <conditionalFormatting sqref="I4640">
    <cfRule type="duplicateValues" dxfId="22" priority="23"/>
  </conditionalFormatting>
  <conditionalFormatting sqref="I4641">
    <cfRule type="duplicateValues" dxfId="21" priority="22"/>
  </conditionalFormatting>
  <conditionalFormatting sqref="I4641">
    <cfRule type="duplicateValues" dxfId="20" priority="21"/>
  </conditionalFormatting>
  <conditionalFormatting sqref="I4642:I4643">
    <cfRule type="duplicateValues" dxfId="19" priority="20"/>
  </conditionalFormatting>
  <conditionalFormatting sqref="I4642:I4643">
    <cfRule type="duplicateValues" dxfId="18" priority="19"/>
  </conditionalFormatting>
  <conditionalFormatting sqref="I4644">
    <cfRule type="duplicateValues" dxfId="17" priority="18"/>
  </conditionalFormatting>
  <conditionalFormatting sqref="I4644">
    <cfRule type="duplicateValues" dxfId="16" priority="17"/>
  </conditionalFormatting>
  <conditionalFormatting sqref="I4645:I4646">
    <cfRule type="duplicateValues" dxfId="15" priority="16"/>
  </conditionalFormatting>
  <conditionalFormatting sqref="I4645:I4646">
    <cfRule type="duplicateValues" dxfId="14" priority="15"/>
  </conditionalFormatting>
  <conditionalFormatting sqref="I4649:I4689">
    <cfRule type="duplicateValues" dxfId="13" priority="14"/>
  </conditionalFormatting>
  <conditionalFormatting sqref="I4647:I4689">
    <cfRule type="duplicateValues" dxfId="12" priority="13"/>
  </conditionalFormatting>
  <conditionalFormatting sqref="H1:H4689 H4737 H4889:H4890 H4892:H1048576 I4891">
    <cfRule type="duplicateValues" dxfId="11" priority="12"/>
  </conditionalFormatting>
  <conditionalFormatting sqref="I1:I4689 I4727:I4729 I4737 I4889:I4890 I4892:I1048576">
    <cfRule type="duplicateValues" dxfId="10" priority="11"/>
  </conditionalFormatting>
  <conditionalFormatting sqref="I4690:I4700">
    <cfRule type="duplicateValues" dxfId="9" priority="10"/>
  </conditionalFormatting>
  <conditionalFormatting sqref="I4690:I4700">
    <cfRule type="duplicateValues" dxfId="8" priority="9"/>
  </conditionalFormatting>
  <conditionalFormatting sqref="I4702:I4704">
    <cfRule type="duplicateValues" dxfId="7" priority="8"/>
  </conditionalFormatting>
  <conditionalFormatting sqref="I4702:I4704">
    <cfRule type="duplicateValues" dxfId="6" priority="7"/>
  </conditionalFormatting>
  <conditionalFormatting sqref="I4706:I4710">
    <cfRule type="duplicateValues" dxfId="5" priority="6"/>
  </conditionalFormatting>
  <conditionalFormatting sqref="I4706:I4710">
    <cfRule type="duplicateValues" dxfId="4" priority="5"/>
  </conditionalFormatting>
  <conditionalFormatting sqref="I4716:I4722">
    <cfRule type="duplicateValues" dxfId="3" priority="4"/>
  </conditionalFormatting>
  <conditionalFormatting sqref="I4716:I4722">
    <cfRule type="duplicateValues" dxfId="2" priority="3"/>
  </conditionalFormatting>
  <conditionalFormatting sqref="I4731">
    <cfRule type="duplicateValues" dxfId="1" priority="2"/>
  </conditionalFormatting>
  <conditionalFormatting sqref="I4731:I473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Владимировна Черных</dc:creator>
  <cp:lastModifiedBy>Горина</cp:lastModifiedBy>
  <cp:lastPrinted>2026-02-26T08:30:21Z</cp:lastPrinted>
  <dcterms:created xsi:type="dcterms:W3CDTF">2023-01-27T14:13:44Z</dcterms:created>
  <dcterms:modified xsi:type="dcterms:W3CDTF">2026-03-16T13:45:52Z</dcterms:modified>
</cp:coreProperties>
</file>